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heckCompatibility="1" defaultThemeVersion="124226"/>
  <mc:AlternateContent xmlns:mc="http://schemas.openxmlformats.org/markup-compatibility/2006">
    <mc:Choice Requires="x15">
      <x15ac:absPath xmlns:x15ac="http://schemas.microsoft.com/office/spreadsheetml/2010/11/ac" url="S:\Purchase and Property\Purchase Bureau\Buying Units\Professional Services\Procurement Specialists\Brenda Tran\T2794\Reprocurement\QA\To Post\"/>
    </mc:Choice>
  </mc:AlternateContent>
  <bookViews>
    <workbookView xWindow="-105" yWindow="-105" windowWidth="23250" windowHeight="12570"/>
  </bookViews>
  <sheets>
    <sheet name="Fees and Premiums" sheetId="10" r:id="rId1"/>
    <sheet name="DEP Credits" sheetId="7" r:id="rId2"/>
    <sheet name="DPO Credits" sheetId="14" r:id="rId3"/>
    <sheet name="Performance Standards DEP" sheetId="11" r:id="rId4"/>
    <sheet name="Performance Standards DPO" sheetId="12" r:id="rId5"/>
    <sheet name="Financial Guarantees DEP" sheetId="13" r:id="rId6"/>
  </sheets>
  <externalReferences>
    <externalReference r:id="rId7"/>
  </externalReferences>
  <definedNames>
    <definedName name="AdminFees">[1]ListboxPricing!$B$1517:$B$2518</definedName>
    <definedName name="ClincialPgrmFees">[1]ListboxPricing!$B$2841:$B$3842</definedName>
    <definedName name="DispFees">[1]ListboxPricing!$B$1168:$B$1469</definedName>
    <definedName name="DMROI">[1]ListboxDM!$B$3:$B$94</definedName>
    <definedName name="EffectiveRate">[1]ListboxAWPDisc!$G$4:$G$3506</definedName>
    <definedName name="MACNonMACRate">'[1]Drop down MAC_NonMAC'!$B$2:$B$853</definedName>
    <definedName name="_xlnm.Print_Area" localSheetId="1">'DEP Credits'!$A$1:$G$24</definedName>
    <definedName name="_xlnm.Print_Area" localSheetId="2">'DPO Credits'!$A$1:$G$31</definedName>
    <definedName name="_xlnm.Print_Area" localSheetId="0">'Fees and Premiums'!$A$1:$G$23</definedName>
    <definedName name="_xlnm.Print_Area" localSheetId="5">'Financial Guarantees DEP'!$A$1:$E$40</definedName>
    <definedName name="_xlnm.Print_Area" localSheetId="3">'Performance Standards DEP'!$A$1:$D$30</definedName>
    <definedName name="_xlnm.Print_Area" localSheetId="4">'Performance Standards DPO'!$A$1:$D$32</definedName>
    <definedName name="Rebates">[1]ListboxRebates!$C$29:$C$6031</definedName>
    <definedName name="SAMPLE45">#REF!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7" i="14" l="1"/>
  <c r="F17" i="14"/>
  <c r="G17" i="7" l="1"/>
  <c r="F17" i="7"/>
  <c r="E17" i="7"/>
  <c r="D17" i="7"/>
  <c r="C17" i="7"/>
  <c r="E17" i="14"/>
  <c r="D17" i="14"/>
  <c r="C17" i="14"/>
</calcChain>
</file>

<file path=xl/sharedStrings.xml><?xml version="1.0" encoding="utf-8"?>
<sst xmlns="http://schemas.openxmlformats.org/spreadsheetml/2006/main" count="301" uniqueCount="141">
  <si>
    <t>Active Employees</t>
  </si>
  <si>
    <t>Retired Employees</t>
  </si>
  <si>
    <t>Administration Fee Per Employee Per Month</t>
  </si>
  <si>
    <t>New Jersey</t>
  </si>
  <si>
    <t>Non-New Jersey</t>
  </si>
  <si>
    <t>Trend Guarantee</t>
  </si>
  <si>
    <t>Category</t>
  </si>
  <si>
    <t>3.25% of annual administrative fees</t>
  </si>
  <si>
    <t>85.0% or more</t>
  </si>
  <si>
    <t>Member Satisfaction</t>
  </si>
  <si>
    <t>3.5% of annual administrative fees</t>
  </si>
  <si>
    <t>Competent, responsive, professional, meet deadlines</t>
  </si>
  <si>
    <t>1.25% of annual administrative fees</t>
  </si>
  <si>
    <t>2.25% of annual administrative fees</t>
  </si>
  <si>
    <t>1.75% of annual administrative fees</t>
  </si>
  <si>
    <t>First Call Resolution Rate</t>
  </si>
  <si>
    <t>1.5% of annual administrative fees</t>
  </si>
  <si>
    <t>Telephone Abandonment Rate</t>
  </si>
  <si>
    <t>30.0 seconds or less</t>
  </si>
  <si>
    <t>Average Speed of Answer</t>
  </si>
  <si>
    <t>1.0% of annual administrative fees</t>
  </si>
  <si>
    <t>98.5% of cards mailed with 15 calendar days</t>
  </si>
  <si>
    <t>ID Cards Maintenance</t>
  </si>
  <si>
    <t>0.25% of annual administrative fees</t>
  </si>
  <si>
    <t>Report provided within 45 days of end of quarter</t>
  </si>
  <si>
    <t>0.5% of annual administrative fees</t>
  </si>
  <si>
    <t>Files ready within 30 days of end of quarter</t>
  </si>
  <si>
    <t>97.5% posted within 3 days, 99.75% within 5 days</t>
  </si>
  <si>
    <t>Eligibility Posting Time</t>
  </si>
  <si>
    <t>Claim Process Time</t>
  </si>
  <si>
    <t>3.0% of annual administrative fees</t>
  </si>
  <si>
    <t>Financial Accuracy</t>
  </si>
  <si>
    <t>Claim Adjudication Accuracy</t>
  </si>
  <si>
    <t>0.5% of annual administrative fees per day</t>
  </si>
  <si>
    <t>Implementation</t>
  </si>
  <si>
    <t>Employee Only</t>
  </si>
  <si>
    <t>Minimum Required Annual Credit</t>
  </si>
  <si>
    <t>Implementation Credit*</t>
  </si>
  <si>
    <t>Audit Credit**</t>
  </si>
  <si>
    <t>Communication Credit</t>
  </si>
  <si>
    <t>Other (Specify)</t>
  </si>
  <si>
    <t>n/a</t>
  </si>
  <si>
    <t>Provider Discount Guarantee</t>
  </si>
  <si>
    <t>In-Network Usage Guarantee</t>
  </si>
  <si>
    <t>Fees and Premiums</t>
  </si>
  <si>
    <t>Dental Plan Organization (Fully Insured)</t>
  </si>
  <si>
    <t>Employee + Spouse</t>
  </si>
  <si>
    <t>Employee + Children</t>
  </si>
  <si>
    <t>Employee + Family</t>
  </si>
  <si>
    <t>Premium Per Employee Per Month</t>
  </si>
  <si>
    <t xml:space="preserve">Quarterly Data Files </t>
  </si>
  <si>
    <t xml:space="preserve">Performance Standards Reporting </t>
  </si>
  <si>
    <t xml:space="preserve">Financial Guarantee Reporting </t>
  </si>
  <si>
    <t xml:space="preserve">Network Access and Recruitment </t>
  </si>
  <si>
    <t xml:space="preserve">Ongoing Annual Enrollment </t>
  </si>
  <si>
    <t xml:space="preserve">Ongoing Account Management </t>
  </si>
  <si>
    <t xml:space="preserve">Performance Standard </t>
  </si>
  <si>
    <t>98% or greater</t>
  </si>
  <si>
    <t>14 days for 94.0% of claims, 21 days for 98.5% of Claims</t>
  </si>
  <si>
    <t>Respond to 98.0% of claims within 9 days</t>
  </si>
  <si>
    <t>Minimum Percentage of Fees at Risk 
Liquidated Damages - DPO</t>
  </si>
  <si>
    <t>Minimum Required Fees at Risk (%)</t>
  </si>
  <si>
    <t>Maximum Actual Trend Increase over Prior Year</t>
  </si>
  <si>
    <t>3.5% of annual administrative fee</t>
  </si>
  <si>
    <t>2.0% or less</t>
  </si>
  <si>
    <t xml:space="preserve">   The Audit Credit in following years will be used to conduct audits of claims in the prior calendar year.</t>
  </si>
  <si>
    <t>Measurement Period</t>
  </si>
  <si>
    <t>Measured daily and assessed monthly (first year of contract).</t>
  </si>
  <si>
    <t>Measured and assessed quarterly</t>
  </si>
  <si>
    <t>Open Inquiry Closure</t>
  </si>
  <si>
    <t>99.35% or greater</t>
  </si>
  <si>
    <t>95.0% or greater</t>
  </si>
  <si>
    <t>Annual Cost Impact</t>
  </si>
  <si>
    <t>ASO Fee</t>
  </si>
  <si>
    <t>Add Implant Coverage</t>
  </si>
  <si>
    <t>Add Coverage for Posterior Composites</t>
  </si>
  <si>
    <t>Increase Orthodontic Lifetime Max to $2000</t>
  </si>
  <si>
    <t>N/A</t>
  </si>
  <si>
    <t>Additional Data:</t>
  </si>
  <si>
    <t>Notify DPB at least 45 days in advance of any impactful change to the network and online enrollment platform.</t>
  </si>
  <si>
    <t>Provide materials, presentations, and personal attendance to support open enrollment periods upon request of the DPB. Support should also include digital copies of materials for the enrollment platform.</t>
  </si>
  <si>
    <t>Bidder Name</t>
  </si>
  <si>
    <r>
      <rPr>
        <b/>
        <i/>
        <sz val="10"/>
        <rFont val="Arial"/>
        <family val="2"/>
      </rPr>
      <t xml:space="preserve">Instructions: </t>
    </r>
    <r>
      <rPr>
        <sz val="10"/>
        <rFont val="Arial"/>
        <family val="2"/>
      </rPr>
      <t>Bidder must complete all gold shaded areas above and below, as applicable. Bidder is required to provide the Per Employee Per Month Adminstrative Fees for the Self-Insured Dental Expense Plan and/or the Per Employee Per Month Premiums for the Fully Insured DPO. Each of the Price Sheet tabs are intended be reviewed in conjunction with each of the corresponding sections of the Bid Solicitation.</t>
    </r>
  </si>
  <si>
    <t>Measured and assessed annually</t>
  </si>
  <si>
    <r>
      <rPr>
        <b/>
        <i/>
        <sz val="10"/>
        <rFont val="Arial"/>
        <family val="2"/>
      </rPr>
      <t xml:space="preserve">Instructions: </t>
    </r>
    <r>
      <rPr>
        <sz val="10"/>
        <rFont val="Arial"/>
        <family val="2"/>
      </rPr>
      <t>Bidder must complete all gold shaded areas above and below, as applicable. Bidder is required to provide the minimum Credits listed below to the State. Bidder is encouraged to provide larger Credits in the various categories below for the State as part of your Quote. Please note that if a Bidder does not fill in a Credit in any of the gold shaded cells below, the Credit amounts listed in the table titled “Minimum Credit Requirements” shall apply, for all applicable enrollment bands.  If a Bidder proposes Credit amounts that are less than those listed in the table titled “Minimum Credit Requirements”, the Credit amounts in the "Minimum Credit Requirements" table shall prevail. Bidder should use the "Other (Specify)" lines to specify any additional Credits included to the State. Bidder must include a description of what each Credit can be used for in the first chart below. Each of the Price Sheet tabs are intended be reviewed in conjunction with each of the corresponding sections of the Bid Solicitation.</t>
    </r>
  </si>
  <si>
    <t>THIS IS APPLICABLE TO BIDDERS WHO ARE ABLE TO ADMINISTER THE SELF-INSURED DEP</t>
  </si>
  <si>
    <r>
      <rPr>
        <b/>
        <i/>
        <sz val="10"/>
        <rFont val="Arial"/>
        <family val="2"/>
      </rPr>
      <t xml:space="preserve">Instructions: </t>
    </r>
    <r>
      <rPr>
        <sz val="10"/>
        <rFont val="Arial"/>
        <family val="2"/>
      </rPr>
      <t>Bidder must complete all gold shaded areas above and below, as applicable. Each of the Price Sheet tabs are intended be reviewed in conjunction with each of the corresponding sections of the Bid Solicitation.</t>
    </r>
  </si>
  <si>
    <t>Bidder's Proposed Liquidated Damages Amount (as a Percentage of Fees at Risk)</t>
  </si>
  <si>
    <t>Bidder Proposed Fees at Risk (%)</t>
  </si>
  <si>
    <t>Bidder Description of What Credit Can Be Used For</t>
  </si>
  <si>
    <t>Total Annual Credit Allowance (per Plan Year)</t>
  </si>
  <si>
    <t>T2794- Dental Program: State Health Benefits Program and School Employees’ Health Benefits Program</t>
  </si>
  <si>
    <t>Bid Solicitation Price Sheet - 23DPP00888</t>
  </si>
  <si>
    <t>Plan implementation by January 1 of the Contract Effective Date</t>
  </si>
  <si>
    <t>*Implementation Credit shall be available beginning three (3) months prior to the Contract Effective Date through three (3) months after the Contract Effective Date; this will not be available during any other years of the contract. The State prohibits any implementation fee being charged back to the State.</t>
  </si>
  <si>
    <t>**The Audit Credit shall apply prior to the Contract Effective Date and shall be used for a pre-implementation audit.</t>
  </si>
  <si>
    <t>T2794- Dental Program: State Health Benefits Program and School Employees’ Health Benefits Program / Bid Solicitation 23DPP00888</t>
  </si>
  <si>
    <t xml:space="preserve">State-Supplied Price Sheet </t>
  </si>
  <si>
    <t>Bidder Proposed Guarantee (%)</t>
  </si>
  <si>
    <t>Contract Plan Year 1</t>
  </si>
  <si>
    <t>Contract Plan Year 2</t>
  </si>
  <si>
    <t>Contract Plan Year 3</t>
  </si>
  <si>
    <t>*PEPM Fees or premium will be guaranteed regardless of fluctuations in enrollment.
**All financials provided in this exhibit shall be guaranteed for the entirety of the base contract (Years 1-3). The State has the ability to further extend the contract for up to two (2) years with no single extension exceeding one (1) year, at equal to or better than pricing from the last year of the base contract (Contract Plan Year 3). Refer to Bid Solicitation Section 5.1.</t>
  </si>
  <si>
    <t>Bidder must complete all gold shaded areas in the following section to provide the State pricing for potential future initiatives. Note, the incremental price adjustments you provide will not be included as part of the Bid Solicitation evaluation and should not be considered part of the current plan design. This information is being collected and will only be utilized in the event the State's Plan Design Committees vote to implement any of the strategies referenced below.
In the event the State's decides to implement any of these strategies at a later date, the fee referenced within this section will be incorporated annually into the Fully Insured Premium's Bidder included in their response above.</t>
  </si>
  <si>
    <t>Bidder Proposed Annual Credit for Contract Plan Year 1</t>
  </si>
  <si>
    <t>Bidder Proposed Annual Credit for Contract Plan Year 2</t>
  </si>
  <si>
    <t>Bidder Proposed Annual Credit for Contract Plan Year 3</t>
  </si>
  <si>
    <t>*Implementation Credit shall be available for Contract Plan Year 1, beginning three (3) months prior to the Contract Effective Date through three (3) months after the Contract Effective Date; this will not be available during any other years of the contract. The State prohibits any implementation fee being charged back to the State.</t>
  </si>
  <si>
    <t xml:space="preserve">  If the State chooses to skip doing an audit one year, in the following year, the Credit for the current year and the prior year shall be available. For example, if the State does not do an audit in Plan Year 2 (of Plan Year 1 claims), in Plan Year 3, both the Plan Year 2 and 3 Credits shall be available for an audit of Plan Year 2 claims.</t>
  </si>
  <si>
    <t xml:space="preserve"> If the State chooses to skip doing an audit one year, in the following year, the Credit for the current year and the prior year shall be available. For example, if the State does not do an audit in Plan Year 2 (of Plan Year 1 claims), in Plan Year 3, both the Plan Year 2 and 3 Credits shall be available for an audit of Plan Year 2 claims.</t>
  </si>
  <si>
    <t>All financials provided in this exhibit shall be guaranteed for the entirety of the base contract.  The State has the ability to further extend the contract for up to two (2) years with no single extension exceeding one (1) year, at equal to or better than pricing from the last year of the base contract (Contract Plan Year 3). Refer to Bid Solicitation Section 5.1.</t>
  </si>
  <si>
    <t>Report provided within 45 days of end of quarter after the end of the three (3)-month run off period for the Plan Year</t>
  </si>
  <si>
    <t>THIS TAB IS APPLICABLE TO BIDDERS WHO ARE SUBMITTING A QUOTE FOR AND ABLE TO ADMINISTER THE SELF-INSURED DEP (PART 1) AND/OR FULLY INSURED DPO (PART 2), AS APPLICABLE</t>
  </si>
  <si>
    <t>THIS TAB IS APPLICABLE TO BIDDERS WHO ARE SUBMITTING A QUOTE FOR AND ABLE TO ADMINISTER THE SELF-INSURED DEP (PART 1)</t>
  </si>
  <si>
    <t>THIS TAB IS APPLICABLE TO BIDDERS WHO ARE SUBMITTING A QUOTE FOR AND ABLE TO ADMINISTER THE FULLY-INSURED DPO (PART 2)</t>
  </si>
  <si>
    <t>Dental Expense Plan (Self-Insured) - Part 1</t>
  </si>
  <si>
    <t>Dental Plan Organization (Fully Insured) - Part 2</t>
  </si>
  <si>
    <t>Credits - Part 1: DEP</t>
  </si>
  <si>
    <t>Credits - Part 2: DPO</t>
  </si>
  <si>
    <t xml:space="preserve">Performance Standards - Part 1: DEP </t>
  </si>
  <si>
    <t>Performance Standards - Part 2: DPO</t>
  </si>
  <si>
    <t>Financial Guarantees - Part 1: DEP</t>
  </si>
  <si>
    <r>
      <rPr>
        <b/>
        <sz val="10"/>
        <rFont val="Arial"/>
        <family val="2"/>
      </rPr>
      <t xml:space="preserve">Instructions: </t>
    </r>
    <r>
      <rPr>
        <sz val="10"/>
        <rFont val="Arial"/>
        <family val="2"/>
      </rPr>
      <t>Bidder must complete all gold shaded areas above and below, as applicable. Bidder is required to provide the Minimum Percentage of Fees at Risk for each Performance Standard. Bidder is encouraged to provide a higher percentage of fees at risk for each Performance Standard. Please note that if a Bidder does not fill in a Proposed Liquidated Damage in any of the gold shaded cells below, the Fees at Risk listed in the column titled “Minimum Percentage of Fees at Risk Liquidated Damages DEP” shall apply, for all applicable Performance Standard.  If a Bidder proposes a Liquidated Damage amount that is less than those listed in the table titled “Minimum Percentage of Fees at Risk Liquidated Damages DEP”, the percentages listed in the "Minimum Credit Requirements" table shall prevail. Each of the Price Sheet tabs are intended be reviewed in conjunction with each of the corresponding sections of the Bid Solicitation.</t>
    </r>
  </si>
  <si>
    <t>0.5% of annual premium per day</t>
  </si>
  <si>
    <t xml:space="preserve">1.5% of annual premium </t>
  </si>
  <si>
    <t>1.25% of annual premium</t>
  </si>
  <si>
    <t>1.0% of annual premium</t>
  </si>
  <si>
    <t>0.5% of annual premium</t>
  </si>
  <si>
    <t>0.25% of annual premium</t>
  </si>
  <si>
    <t>1.75% of annual premium</t>
  </si>
  <si>
    <t>1.5% of annual premium</t>
  </si>
  <si>
    <t>2.25% of annual premium</t>
  </si>
  <si>
    <t>3.5% of annual premium</t>
  </si>
  <si>
    <t>3.0% of  annual premium</t>
  </si>
  <si>
    <t>3.25% of annual premium</t>
  </si>
  <si>
    <t>Minimum Percentage of Premium at Risk 
Liquidated Damages - DPO</t>
  </si>
  <si>
    <t>Bidder's Proposed Liquidated Damages Amount (as a Percentage of Premium at Risk)</t>
  </si>
  <si>
    <r>
      <rPr>
        <b/>
        <sz val="10"/>
        <rFont val="Arial"/>
        <family val="2"/>
      </rPr>
      <t xml:space="preserve">Instructions: </t>
    </r>
    <r>
      <rPr>
        <sz val="10"/>
        <rFont val="Arial"/>
        <family val="2"/>
      </rPr>
      <t xml:space="preserve">Bidder must complete all gold shaded areas above and below, as applicable. Bidder is required to provide the Minimum Percentage of </t>
    </r>
    <r>
      <rPr>
        <b/>
        <sz val="10"/>
        <color rgb="FFFF0000"/>
        <rFont val="Arial"/>
        <family val="2"/>
      </rPr>
      <t>Premiums</t>
    </r>
    <r>
      <rPr>
        <sz val="10"/>
        <rFont val="Arial"/>
        <family val="2"/>
      </rPr>
      <t xml:space="preserve"> at Risk for each Performance Standard. Bidder is encouraged to provide a higher percentage of </t>
    </r>
    <r>
      <rPr>
        <b/>
        <sz val="10"/>
        <color rgb="FFFF0000"/>
        <rFont val="Arial"/>
        <family val="2"/>
      </rPr>
      <t>premiums</t>
    </r>
    <r>
      <rPr>
        <sz val="10"/>
        <rFont val="Arial"/>
        <family val="2"/>
      </rPr>
      <t xml:space="preserve"> at risk for each Performance Standard. Please note that if a Bidder does not fill in a Proposed Liquidated Damage in any of the gold shaded cells below, the </t>
    </r>
    <r>
      <rPr>
        <b/>
        <sz val="10"/>
        <color rgb="FFFF0000"/>
        <rFont val="Arial"/>
        <family val="2"/>
      </rPr>
      <t>premiums</t>
    </r>
    <r>
      <rPr>
        <sz val="10"/>
        <rFont val="Arial"/>
        <family val="2"/>
      </rPr>
      <t xml:space="preserve"> at Risk listed in the column titled “Minimum Percentage of </t>
    </r>
    <r>
      <rPr>
        <b/>
        <sz val="10"/>
        <color rgb="FFFF0000"/>
        <rFont val="Arial"/>
        <family val="2"/>
      </rPr>
      <t>Premiums</t>
    </r>
    <r>
      <rPr>
        <sz val="10"/>
        <rFont val="Arial"/>
        <family val="2"/>
      </rPr>
      <t xml:space="preserve"> at Risk Liquidated Damages DPO” shall apply, for all applicable Performance Standard.  If a Bidder proposes a Liquidated Damage amount that is less than those listed in the table titled “Minimum Percentage of </t>
    </r>
    <r>
      <rPr>
        <b/>
        <sz val="10"/>
        <color rgb="FFFF0000"/>
        <rFont val="Arial"/>
        <family val="2"/>
      </rPr>
      <t>Premiums</t>
    </r>
    <r>
      <rPr>
        <sz val="10"/>
        <rFont val="Arial"/>
        <family val="2"/>
      </rPr>
      <t xml:space="preserve"> at Risk Liquidated Damages DPO”, the percentages listed in the "Minimum Credit Requirements" table shall prevail. Each of the Price Sheet tabs are intended be reviewed in conjunction with each of the corresponding sections of the Bid Solicitation.</t>
    </r>
  </si>
  <si>
    <t>Contract Plan Year One Guarantees</t>
  </si>
  <si>
    <t>Contract Plan Year Two Guarantees</t>
  </si>
  <si>
    <t>Contract Plan Year Three Guarantees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</si>
</sst>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5" formatCode="&quot;$&quot;#,##0_);\(&quot;$&quot;#,##0\)"/>
    <numFmt numFmtId="7" formatCode="&quot;$&quot;#,##0.00_);\(&quot;$&quot;#,##0.00\)"/>
  </numFmts>
  <fonts count="17" x14ac:knownFonts="1">
    <font>
      <sz val="10"/>
      <name val="Arial"/>
      <family val="2"/>
    </font>
    <font>
      <sz val="10"/>
      <name val="Arial"/>
      <family val="2"/>
    </font>
    <font>
      <b/>
      <sz val="10"/>
      <name val="Arial"/>
      <family val="2"/>
    </font>
    <font>
      <sz val="10"/>
      <color indexed="8"/>
      <name val="Arial"/>
      <family val="2"/>
    </font>
    <font>
      <b/>
      <u/>
      <sz val="14"/>
      <name val="Arial"/>
      <family val="2"/>
    </font>
    <font>
      <b/>
      <u/>
      <sz val="10"/>
      <name val="Arial"/>
      <family val="2"/>
    </font>
    <font>
      <i/>
      <sz val="10"/>
      <name val="Arial"/>
      <family val="2"/>
    </font>
    <font>
      <i/>
      <sz val="10"/>
      <color indexed="10"/>
      <name val="Arial"/>
      <family val="2"/>
    </font>
    <font>
      <sz val="10"/>
      <color rgb="FFFF0000"/>
      <name val="Arial"/>
      <family val="2"/>
    </font>
    <font>
      <b/>
      <u/>
      <sz val="10"/>
      <color theme="3"/>
      <name val="Arial"/>
      <family val="2"/>
    </font>
    <font>
      <sz val="10"/>
      <color theme="3"/>
      <name val="Arial"/>
      <family val="2"/>
    </font>
    <font>
      <i/>
      <sz val="10"/>
      <color rgb="FFFF0000"/>
      <name val="Arial"/>
      <family val="2"/>
    </font>
    <font>
      <b/>
      <sz val="14"/>
      <color rgb="FFFF0000"/>
      <name val="Arial"/>
      <family val="2"/>
    </font>
    <font>
      <b/>
      <sz val="11"/>
      <name val="Arial"/>
      <family val="2"/>
    </font>
    <font>
      <b/>
      <i/>
      <sz val="10"/>
      <name val="Arial"/>
      <family val="2"/>
    </font>
    <font>
      <sz val="10"/>
      <color theme="1"/>
      <name val="Arial"/>
      <family val="2"/>
    </font>
    <font>
      <b/>
      <sz val="10"/>
      <color rgb="FFFF0000"/>
      <name val="Arial"/>
      <family val="2"/>
    </font>
  </fonts>
  <fills count="10">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2"/>
        <bgColor indexed="64"/>
      </patternFill>
    </fill>
    <fill>
      <patternFill patternType="solid">
        <fgColor theme="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medium">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bottom/>
      <diagonal/>
    </border>
    <border>
      <left style="medium">
        <color indexed="64"/>
      </left>
      <right/>
      <top/>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0" fontId="1" fillId="0" borderId="0"/>
    <xf numFmtId="0" fontId="3" fillId="0" borderId="0">
      <alignment vertical="top"/>
    </xf>
    <xf numFmtId="0" fontId="1" fillId="0" borderId="0"/>
    <xf numFmtId="9" fontId="1" fillId="0" borderId="0" applyFont="0" applyFill="0" applyBorder="0" applyAlignment="0" applyProtection="0"/>
  </cellStyleXfs>
  <cellXfs count="155">
    <xf numFmtId="0" fontId="0" fillId="0" borderId="0" xfId="0"/>
    <xf numFmtId="0" fontId="2" fillId="0" borderId="0" xfId="2" applyFont="1" applyFill="1" applyBorder="1" applyAlignment="1">
      <alignment horizontal="center" vertical="center"/>
    </xf>
    <xf numFmtId="0" fontId="2" fillId="0" borderId="1" xfId="0" applyFont="1" applyBorder="1"/>
    <xf numFmtId="10" fontId="0" fillId="0" borderId="0" xfId="0" applyNumberFormat="1" applyAlignment="1">
      <alignment horizontal="center"/>
    </xf>
    <xf numFmtId="0" fontId="0" fillId="0" borderId="0" xfId="0" applyBorder="1"/>
    <xf numFmtId="0" fontId="0" fillId="0" borderId="0" xfId="0" applyAlignment="1">
      <alignment horizontal="centerContinuous"/>
    </xf>
    <xf numFmtId="0" fontId="4" fillId="0" borderId="0" xfId="0" applyFont="1" applyAlignment="1">
      <alignment horizontal="left"/>
    </xf>
    <xf numFmtId="0" fontId="9" fillId="0" borderId="0" xfId="0" applyFont="1"/>
    <xf numFmtId="0" fontId="10" fillId="0" borderId="0" xfId="0" applyFont="1" applyAlignment="1">
      <alignment horizontal="centerContinuous"/>
    </xf>
    <xf numFmtId="0" fontId="5" fillId="0" borderId="0" xfId="0" applyFont="1"/>
    <xf numFmtId="0" fontId="2" fillId="2" borderId="0" xfId="0" applyFont="1" applyFill="1"/>
    <xf numFmtId="0" fontId="1" fillId="2" borderId="0" xfId="0" applyFont="1" applyFill="1"/>
    <xf numFmtId="0" fontId="0" fillId="2" borderId="0" xfId="0" applyFill="1"/>
    <xf numFmtId="0" fontId="6" fillId="0" borderId="0" xfId="0" applyFont="1" applyAlignment="1">
      <alignment horizontal="left" wrapText="1"/>
    </xf>
    <xf numFmtId="0" fontId="2" fillId="0" borderId="0" xfId="0" applyFont="1" applyAlignment="1">
      <alignment horizontal="left" wrapText="1"/>
    </xf>
    <xf numFmtId="0" fontId="11" fillId="0" borderId="0" xfId="0" applyFont="1" applyAlignment="1">
      <alignment horizontal="left" wrapText="1"/>
    </xf>
    <xf numFmtId="0" fontId="12" fillId="0" borderId="0" xfId="0" applyFont="1" applyAlignment="1">
      <alignment horizontal="left"/>
    </xf>
    <xf numFmtId="0" fontId="0" fillId="0" borderId="0" xfId="0" applyFill="1"/>
    <xf numFmtId="0" fontId="1" fillId="0" borderId="0" xfId="0" applyFont="1" applyFill="1" applyBorder="1" applyAlignment="1">
      <alignment vertical="center" wrapText="1"/>
    </xf>
    <xf numFmtId="0" fontId="0" fillId="0" borderId="0" xfId="0" applyAlignment="1">
      <alignment vertical="top" wrapText="1"/>
    </xf>
    <xf numFmtId="0" fontId="0" fillId="0" borderId="0" xfId="0" applyFill="1" applyBorder="1"/>
    <xf numFmtId="0" fontId="7" fillId="0" borderId="0" xfId="0" applyFont="1" applyAlignment="1">
      <alignment horizontal="left" wrapText="1"/>
    </xf>
    <xf numFmtId="0" fontId="0" fillId="0" borderId="0" xfId="0" applyFont="1" applyBorder="1" applyAlignment="1">
      <alignment wrapText="1"/>
    </xf>
    <xf numFmtId="0" fontId="0" fillId="0" borderId="19" xfId="0" applyFont="1" applyBorder="1" applyAlignment="1">
      <alignment wrapText="1"/>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0" fillId="0" borderId="26" xfId="0" applyFont="1" applyBorder="1" applyAlignment="1">
      <alignment vertical="center" wrapText="1"/>
    </xf>
    <xf numFmtId="0" fontId="0" fillId="0" borderId="27" xfId="0" applyFont="1" applyBorder="1" applyAlignment="1">
      <alignment vertical="center"/>
    </xf>
    <xf numFmtId="0" fontId="2" fillId="0" borderId="7" xfId="0" applyFont="1" applyBorder="1"/>
    <xf numFmtId="0" fontId="2" fillId="4" borderId="28" xfId="1" applyFont="1" applyFill="1" applyBorder="1"/>
    <xf numFmtId="0" fontId="2" fillId="4" borderId="29" xfId="0" applyFont="1" applyFill="1" applyBorder="1" applyAlignment="1">
      <alignment horizontal="center" vertical="center" wrapText="1"/>
    </xf>
    <xf numFmtId="0" fontId="1" fillId="0" borderId="22" xfId="0" applyFont="1" applyBorder="1" applyAlignment="1">
      <alignment vertical="center" wrapText="1"/>
    </xf>
    <xf numFmtId="0" fontId="1" fillId="0" borderId="22" xfId="0" applyFont="1" applyBorder="1" applyAlignment="1">
      <alignment vertical="center"/>
    </xf>
    <xf numFmtId="0" fontId="2" fillId="4" borderId="29" xfId="0" applyFont="1" applyFill="1" applyBorder="1" applyAlignment="1">
      <alignment horizontal="center"/>
    </xf>
    <xf numFmtId="0" fontId="2" fillId="4" borderId="13" xfId="0" applyFont="1" applyFill="1" applyBorder="1" applyAlignment="1">
      <alignment horizontal="center" wrapText="1"/>
    </xf>
    <xf numFmtId="0" fontId="2" fillId="4" borderId="15" xfId="0" applyFont="1" applyFill="1" applyBorder="1" applyAlignment="1">
      <alignment horizontal="center" wrapText="1"/>
    </xf>
    <xf numFmtId="0" fontId="11" fillId="0" borderId="0" xfId="0" applyFont="1" applyAlignment="1">
      <alignment vertical="top" wrapText="1"/>
    </xf>
    <xf numFmtId="0" fontId="2" fillId="0" borderId="0" xfId="0" applyFont="1" applyBorder="1"/>
    <xf numFmtId="0" fontId="7" fillId="0" borderId="0" xfId="0" applyFont="1" applyAlignment="1">
      <alignment horizontal="left" vertical="top" wrapText="1"/>
    </xf>
    <xf numFmtId="0" fontId="2" fillId="4" borderId="29" xfId="0" applyFont="1" applyFill="1" applyBorder="1" applyAlignment="1">
      <alignment horizontal="center" wrapText="1"/>
    </xf>
    <xf numFmtId="0" fontId="2" fillId="4" borderId="30" xfId="0" applyFont="1" applyFill="1" applyBorder="1" applyAlignment="1">
      <alignment horizontal="center" wrapText="1"/>
    </xf>
    <xf numFmtId="7" fontId="0" fillId="2" borderId="1" xfId="0" applyNumberFormat="1" applyFill="1" applyBorder="1"/>
    <xf numFmtId="7" fontId="0" fillId="2" borderId="1" xfId="0" applyNumberFormat="1" applyFill="1" applyBorder="1" applyAlignment="1">
      <alignment vertical="top" wrapText="1"/>
    </xf>
    <xf numFmtId="0" fontId="8" fillId="0" borderId="0" xfId="0" applyFont="1" applyAlignment="1">
      <alignment horizontal="left" vertical="top" wrapText="1"/>
    </xf>
    <xf numFmtId="0" fontId="0" fillId="0" borderId="38" xfId="0" applyBorder="1"/>
    <xf numFmtId="0" fontId="0" fillId="0" borderId="39" xfId="0" applyBorder="1"/>
    <xf numFmtId="0" fontId="7" fillId="0" borderId="0" xfId="0" applyFont="1" applyBorder="1" applyAlignment="1">
      <alignment vertical="top" wrapText="1"/>
    </xf>
    <xf numFmtId="0" fontId="9" fillId="0" borderId="0" xfId="0" applyFont="1" applyAlignment="1">
      <alignment vertical="center" wrapText="1"/>
    </xf>
    <xf numFmtId="0" fontId="0" fillId="0" borderId="0" xfId="0" applyAlignment="1">
      <alignment vertical="top"/>
    </xf>
    <xf numFmtId="0" fontId="6" fillId="0" borderId="0" xfId="0" applyFont="1" applyBorder="1" applyAlignment="1">
      <alignment vertical="top" wrapText="1"/>
    </xf>
    <xf numFmtId="0" fontId="2" fillId="4" borderId="24" xfId="0" applyFont="1" applyFill="1" applyBorder="1" applyAlignment="1">
      <alignment horizontal="center" wrapText="1"/>
    </xf>
    <xf numFmtId="5" fontId="0" fillId="0" borderId="1" xfId="0" applyNumberFormat="1" applyFont="1" applyBorder="1" applyAlignment="1">
      <alignment horizontal="center"/>
    </xf>
    <xf numFmtId="5" fontId="0" fillId="0" borderId="1" xfId="0" applyNumberFormat="1" applyFont="1" applyBorder="1" applyAlignment="1">
      <alignment horizontal="center" wrapText="1"/>
    </xf>
    <xf numFmtId="7" fontId="0" fillId="0" borderId="1" xfId="0" applyNumberFormat="1" applyFont="1" applyBorder="1" applyAlignment="1">
      <alignment horizontal="center"/>
    </xf>
    <xf numFmtId="0" fontId="0" fillId="0" borderId="25" xfId="0" applyFont="1" applyBorder="1" applyAlignment="1">
      <alignment horizontal="center"/>
    </xf>
    <xf numFmtId="0" fontId="0" fillId="0" borderId="36" xfId="0" applyFont="1" applyBorder="1" applyAlignment="1">
      <alignment horizontal="center"/>
    </xf>
    <xf numFmtId="0" fontId="0" fillId="0" borderId="42" xfId="0" applyFont="1" applyBorder="1" applyAlignment="1">
      <alignment horizontal="center"/>
    </xf>
    <xf numFmtId="0" fontId="0" fillId="0" borderId="37" xfId="0" applyFont="1" applyBorder="1" applyAlignment="1">
      <alignment horizontal="center"/>
    </xf>
    <xf numFmtId="7" fontId="0" fillId="2" borderId="1" xfId="0" applyNumberFormat="1" applyFont="1" applyFill="1" applyBorder="1" applyAlignment="1">
      <alignment vertical="top" wrapText="1"/>
    </xf>
    <xf numFmtId="7" fontId="0" fillId="0" borderId="0" xfId="0" applyNumberFormat="1" applyFill="1" applyBorder="1" applyAlignment="1"/>
    <xf numFmtId="0" fontId="0" fillId="0" borderId="1" xfId="0" applyFont="1" applyBorder="1" applyAlignment="1">
      <alignment wrapText="1"/>
    </xf>
    <xf numFmtId="0" fontId="0" fillId="0" borderId="1" xfId="0" applyFont="1" applyBorder="1"/>
    <xf numFmtId="0" fontId="0" fillId="0" borderId="1" xfId="0" applyBorder="1" applyAlignment="1">
      <alignment wrapText="1"/>
    </xf>
    <xf numFmtId="0" fontId="0" fillId="0" borderId="1" xfId="0" applyBorder="1"/>
    <xf numFmtId="0" fontId="13" fillId="0" borderId="0" xfId="1" applyFont="1" applyFill="1" applyBorder="1" applyAlignment="1"/>
    <xf numFmtId="0" fontId="6" fillId="0" borderId="0" xfId="0" applyFont="1" applyFill="1" applyBorder="1" applyAlignment="1">
      <alignment horizontal="left" wrapText="1"/>
    </xf>
    <xf numFmtId="0" fontId="2" fillId="0" borderId="0" xfId="0" applyFont="1" applyFill="1" applyBorder="1" applyAlignment="1">
      <alignment horizontal="center" vertical="center" wrapText="1"/>
    </xf>
    <xf numFmtId="0" fontId="0" fillId="0" borderId="46" xfId="0" applyFont="1" applyBorder="1" applyAlignment="1">
      <alignment vertical="center" wrapText="1"/>
    </xf>
    <xf numFmtId="0" fontId="2" fillId="4" borderId="47" xfId="0" applyFont="1" applyFill="1" applyBorder="1" applyAlignment="1">
      <alignment horizontal="center" wrapText="1"/>
    </xf>
    <xf numFmtId="0" fontId="2" fillId="4" borderId="44" xfId="0" applyFont="1" applyFill="1" applyBorder="1" applyAlignment="1">
      <alignment horizontal="center" wrapText="1"/>
    </xf>
    <xf numFmtId="0" fontId="0" fillId="0" borderId="19" xfId="0" applyFont="1" applyBorder="1" applyAlignment="1">
      <alignment vertical="center" wrapText="1"/>
    </xf>
    <xf numFmtId="0" fontId="14" fillId="0" borderId="0" xfId="0" applyFont="1" applyBorder="1" applyAlignment="1">
      <alignment horizontal="left" vertical="top" wrapText="1"/>
    </xf>
    <xf numFmtId="7" fontId="0" fillId="6" borderId="17" xfId="0" applyNumberFormat="1" applyFill="1" applyBorder="1" applyAlignment="1">
      <alignment horizontal="center" vertical="center"/>
    </xf>
    <xf numFmtId="0" fontId="1" fillId="0" borderId="31" xfId="0" applyFont="1" applyBorder="1" applyAlignment="1">
      <alignment vertical="center"/>
    </xf>
    <xf numFmtId="7" fontId="0" fillId="0" borderId="11" xfId="0" applyNumberFormat="1" applyFont="1" applyBorder="1" applyAlignment="1">
      <alignment horizontal="center"/>
    </xf>
    <xf numFmtId="0" fontId="2" fillId="0" borderId="20" xfId="0" applyFont="1" applyBorder="1" applyAlignment="1">
      <alignment wrapText="1"/>
    </xf>
    <xf numFmtId="0" fontId="0" fillId="0" borderId="20" xfId="0" applyFill="1" applyBorder="1" applyAlignment="1"/>
    <xf numFmtId="7" fontId="8" fillId="0" borderId="0" xfId="0" applyNumberFormat="1" applyFont="1" applyFill="1" applyBorder="1" applyAlignment="1">
      <alignment horizontal="center"/>
    </xf>
    <xf numFmtId="7" fontId="0" fillId="0" borderId="20" xfId="0" applyNumberFormat="1" applyFill="1" applyBorder="1"/>
    <xf numFmtId="0" fontId="2" fillId="0" borderId="20" xfId="0" applyFont="1" applyBorder="1" applyAlignment="1">
      <alignment horizontal="center" vertical="center" wrapText="1"/>
    </xf>
    <xf numFmtId="0" fontId="0" fillId="0" borderId="20" xfId="0" applyFill="1" applyBorder="1" applyAlignment="1">
      <alignment horizontal="center" vertical="center"/>
    </xf>
    <xf numFmtId="7" fontId="0" fillId="7" borderId="33" xfId="0" applyNumberFormat="1" applyFill="1" applyBorder="1"/>
    <xf numFmtId="7" fontId="0" fillId="7" borderId="50" xfId="0" applyNumberFormat="1" applyFill="1" applyBorder="1"/>
    <xf numFmtId="7" fontId="0" fillId="8" borderId="3" xfId="0" applyNumberFormat="1" applyFill="1" applyBorder="1" applyAlignment="1">
      <alignment horizontal="center"/>
    </xf>
    <xf numFmtId="0" fontId="0" fillId="0" borderId="0" xfId="0" applyFont="1" applyFill="1" applyBorder="1" applyAlignment="1">
      <alignment vertical="center"/>
    </xf>
    <xf numFmtId="7" fontId="16" fillId="2" borderId="1" xfId="0" applyNumberFormat="1" applyFont="1" applyFill="1" applyBorder="1"/>
    <xf numFmtId="0" fontId="0" fillId="0" borderId="0" xfId="0" applyFont="1" applyBorder="1" applyAlignment="1">
      <alignment horizontal="left" vertical="top" wrapText="1"/>
    </xf>
    <xf numFmtId="7" fontId="0" fillId="3" borderId="16" xfId="0" applyNumberFormat="1" applyFill="1" applyBorder="1" applyProtection="1">
      <protection locked="0"/>
    </xf>
    <xf numFmtId="7" fontId="0" fillId="3" borderId="17" xfId="0" applyNumberFormat="1" applyFill="1" applyBorder="1" applyProtection="1">
      <protection locked="0"/>
    </xf>
    <xf numFmtId="7" fontId="0" fillId="3" borderId="22" xfId="0" applyNumberFormat="1" applyFill="1" applyBorder="1" applyAlignment="1" applyProtection="1">
      <protection locked="0"/>
    </xf>
    <xf numFmtId="7" fontId="0" fillId="3" borderId="23" xfId="0" applyNumberFormat="1" applyFill="1" applyBorder="1" applyAlignment="1" applyProtection="1">
      <protection locked="0"/>
    </xf>
    <xf numFmtId="7" fontId="0" fillId="3" borderId="16" xfId="0" applyNumberFormat="1" applyFill="1" applyBorder="1" applyAlignment="1" applyProtection="1">
      <protection locked="0"/>
    </xf>
    <xf numFmtId="7" fontId="0" fillId="3" borderId="17" xfId="0" applyNumberFormat="1" applyFill="1" applyBorder="1" applyAlignment="1" applyProtection="1">
      <protection locked="0"/>
    </xf>
    <xf numFmtId="7" fontId="0" fillId="3" borderId="28" xfId="0" applyNumberFormat="1" applyFill="1" applyBorder="1" applyAlignment="1" applyProtection="1">
      <alignment horizontal="center" vertical="center"/>
      <protection locked="0"/>
    </xf>
    <xf numFmtId="7" fontId="0" fillId="3" borderId="30" xfId="0" applyNumberFormat="1" applyFill="1" applyBorder="1" applyAlignment="1" applyProtection="1">
      <alignment horizontal="center" vertical="center"/>
      <protection locked="0"/>
    </xf>
    <xf numFmtId="7" fontId="0" fillId="3" borderId="22" xfId="0" applyNumberFormat="1" applyFill="1" applyBorder="1" applyAlignment="1" applyProtection="1">
      <alignment horizontal="center" vertical="center"/>
      <protection locked="0"/>
    </xf>
    <xf numFmtId="7" fontId="0" fillId="3" borderId="23" xfId="0" applyNumberFormat="1" applyFill="1" applyBorder="1" applyAlignment="1" applyProtection="1">
      <alignment horizontal="center" vertical="center"/>
      <protection locked="0"/>
    </xf>
    <xf numFmtId="7" fontId="0" fillId="3" borderId="16" xfId="0" applyNumberFormat="1" applyFill="1" applyBorder="1" applyAlignment="1" applyProtection="1">
      <alignment horizontal="center" vertical="center"/>
      <protection locked="0"/>
    </xf>
    <xf numFmtId="7" fontId="0" fillId="3" borderId="1" xfId="0" applyNumberFormat="1" applyFill="1" applyBorder="1" applyProtection="1">
      <protection locked="0"/>
    </xf>
    <xf numFmtId="7" fontId="0" fillId="3" borderId="3" xfId="0" applyNumberFormat="1" applyFill="1" applyBorder="1" applyProtection="1">
      <protection locked="0"/>
    </xf>
    <xf numFmtId="7" fontId="0" fillId="3" borderId="11" xfId="0" applyNumberFormat="1" applyFill="1" applyBorder="1" applyProtection="1">
      <protection locked="0"/>
    </xf>
    <xf numFmtId="7" fontId="0" fillId="3" borderId="48" xfId="0" applyNumberFormat="1" applyFill="1" applyBorder="1" applyProtection="1">
      <protection locked="0"/>
    </xf>
    <xf numFmtId="0" fontId="1" fillId="3" borderId="5" xfId="0" applyFont="1" applyFill="1" applyBorder="1" applyAlignment="1" applyProtection="1">
      <protection locked="0"/>
    </xf>
    <xf numFmtId="10" fontId="0" fillId="3" borderId="23" xfId="4" applyNumberFormat="1" applyFont="1" applyFill="1" applyBorder="1" applyProtection="1">
      <protection locked="0"/>
    </xf>
    <xf numFmtId="10" fontId="0" fillId="3" borderId="32" xfId="4" applyNumberFormat="1" applyFont="1" applyFill="1" applyBorder="1" applyProtection="1">
      <protection locked="0"/>
    </xf>
    <xf numFmtId="10" fontId="0" fillId="3" borderId="17" xfId="4" applyNumberFormat="1" applyFont="1" applyFill="1" applyBorder="1" applyProtection="1">
      <protection locked="0"/>
    </xf>
    <xf numFmtId="10" fontId="0" fillId="3" borderId="15" xfId="4" applyNumberFormat="1" applyFont="1" applyFill="1" applyBorder="1" applyAlignment="1" applyProtection="1">
      <alignment horizontal="center"/>
      <protection locked="0"/>
    </xf>
    <xf numFmtId="10" fontId="0" fillId="3" borderId="32" xfId="4" applyNumberFormat="1" applyFont="1" applyFill="1" applyBorder="1" applyAlignment="1" applyProtection="1">
      <alignment horizontal="center"/>
      <protection locked="0"/>
    </xf>
    <xf numFmtId="10" fontId="0" fillId="3" borderId="44" xfId="4" applyNumberFormat="1" applyFont="1" applyFill="1" applyBorder="1" applyAlignment="1" applyProtection="1">
      <alignment horizontal="center"/>
      <protection locked="0"/>
    </xf>
    <xf numFmtId="10" fontId="0" fillId="3" borderId="43" xfId="4" applyNumberFormat="1" applyFont="1" applyFill="1" applyBorder="1" applyAlignment="1" applyProtection="1">
      <alignment horizontal="center"/>
      <protection locked="0"/>
    </xf>
    <xf numFmtId="0" fontId="0" fillId="0" borderId="0" xfId="0" applyFont="1" applyBorder="1" applyAlignment="1">
      <alignment horizontal="left" vertical="top" wrapText="1"/>
    </xf>
    <xf numFmtId="0" fontId="2" fillId="4" borderId="24" xfId="1" applyFont="1" applyFill="1" applyBorder="1" applyAlignment="1">
      <alignment horizontal="left" vertical="center" wrapText="1"/>
    </xf>
    <xf numFmtId="0" fontId="2" fillId="4" borderId="25" xfId="1" applyFont="1" applyFill="1" applyBorder="1" applyAlignment="1">
      <alignment horizontal="left" vertical="center" wrapText="1"/>
    </xf>
    <xf numFmtId="0" fontId="2" fillId="4" borderId="45" xfId="0" applyFont="1" applyFill="1" applyBorder="1" applyAlignment="1">
      <alignment horizontal="center"/>
    </xf>
    <xf numFmtId="0" fontId="2" fillId="4" borderId="12" xfId="0" applyFont="1" applyFill="1" applyBorder="1" applyAlignment="1">
      <alignment horizontal="center"/>
    </xf>
    <xf numFmtId="0" fontId="2" fillId="0" borderId="0" xfId="0" applyFont="1" applyFill="1" applyBorder="1" applyAlignment="1">
      <alignment horizontal="center"/>
    </xf>
    <xf numFmtId="0" fontId="13" fillId="4" borderId="8" xfId="1" applyFont="1" applyFill="1" applyBorder="1" applyAlignment="1">
      <alignment horizontal="center"/>
    </xf>
    <xf numFmtId="0" fontId="13" fillId="4" borderId="9" xfId="1" applyFont="1" applyFill="1" applyBorder="1" applyAlignment="1">
      <alignment horizontal="center"/>
    </xf>
    <xf numFmtId="0" fontId="13" fillId="4" borderId="10" xfId="1" applyFont="1" applyFill="1" applyBorder="1" applyAlignment="1">
      <alignment horizontal="center"/>
    </xf>
    <xf numFmtId="0" fontId="1" fillId="3" borderId="8" xfId="0" applyFont="1" applyFill="1" applyBorder="1" applyAlignment="1" applyProtection="1">
      <alignment horizontal="center"/>
      <protection locked="0"/>
    </xf>
    <xf numFmtId="0" fontId="1" fillId="3" borderId="10" xfId="0" applyFont="1" applyFill="1" applyBorder="1" applyAlignment="1" applyProtection="1">
      <alignment horizontal="center"/>
      <protection locked="0"/>
    </xf>
    <xf numFmtId="0" fontId="9" fillId="0" borderId="0" xfId="0" applyFont="1" applyAlignment="1">
      <alignment horizontal="left" wrapText="1"/>
    </xf>
    <xf numFmtId="0" fontId="2" fillId="4" borderId="18" xfId="0" applyFont="1" applyFill="1" applyBorder="1" applyAlignment="1">
      <alignment horizontal="center"/>
    </xf>
    <xf numFmtId="0" fontId="2" fillId="4" borderId="21" xfId="0" applyFont="1" applyFill="1" applyBorder="1" applyAlignment="1">
      <alignment horizontal="center"/>
    </xf>
    <xf numFmtId="0" fontId="6" fillId="0" borderId="3" xfId="0" applyFont="1" applyBorder="1" applyAlignment="1">
      <alignment horizontal="left" vertical="top" wrapText="1"/>
    </xf>
    <xf numFmtId="0" fontId="6" fillId="0" borderId="2" xfId="0" applyFont="1" applyBorder="1" applyAlignment="1">
      <alignment horizontal="left" vertical="top" wrapText="1"/>
    </xf>
    <xf numFmtId="0" fontId="6" fillId="0" borderId="5" xfId="0" applyFont="1" applyBorder="1" applyAlignment="1">
      <alignment horizontal="left" vertical="top" wrapText="1"/>
    </xf>
    <xf numFmtId="0" fontId="1" fillId="3" borderId="8" xfId="0" applyFont="1" applyFill="1" applyBorder="1" applyAlignment="1" applyProtection="1">
      <alignment horizontal="left"/>
      <protection locked="0"/>
    </xf>
    <xf numFmtId="0" fontId="1" fillId="3" borderId="10" xfId="0" applyFont="1" applyFill="1" applyBorder="1" applyAlignment="1" applyProtection="1">
      <alignment horizontal="left"/>
      <protection locked="0"/>
    </xf>
    <xf numFmtId="0" fontId="2" fillId="4" borderId="34" xfId="0" applyFont="1" applyFill="1" applyBorder="1" applyAlignment="1">
      <alignment horizontal="center" vertical="center" wrapText="1"/>
    </xf>
    <xf numFmtId="0" fontId="2" fillId="4" borderId="12" xfId="0" applyFont="1" applyFill="1" applyBorder="1" applyAlignment="1">
      <alignment horizontal="center" vertical="center" wrapText="1"/>
    </xf>
    <xf numFmtId="7" fontId="0" fillId="3" borderId="3" xfId="0" applyNumberFormat="1" applyFont="1" applyFill="1" applyBorder="1" applyAlignment="1" applyProtection="1">
      <alignment horizontal="center"/>
      <protection locked="0"/>
    </xf>
    <xf numFmtId="7" fontId="0" fillId="3" borderId="14" xfId="0" applyNumberFormat="1" applyFont="1" applyFill="1" applyBorder="1" applyAlignment="1" applyProtection="1">
      <alignment horizontal="center"/>
      <protection locked="0"/>
    </xf>
    <xf numFmtId="7" fontId="0" fillId="3" borderId="3" xfId="0" applyNumberFormat="1" applyFont="1" applyFill="1" applyBorder="1" applyAlignment="1" applyProtection="1">
      <alignment horizontal="center" wrapText="1"/>
      <protection locked="0"/>
    </xf>
    <xf numFmtId="7" fontId="0" fillId="3" borderId="14" xfId="0" applyNumberFormat="1" applyFont="1" applyFill="1" applyBorder="1" applyAlignment="1" applyProtection="1">
      <alignment horizontal="center" wrapText="1"/>
      <protection locked="0"/>
    </xf>
    <xf numFmtId="7" fontId="15" fillId="9" borderId="50" xfId="0" applyNumberFormat="1" applyFont="1" applyFill="1" applyBorder="1" applyAlignment="1">
      <alignment horizontal="center"/>
    </xf>
    <xf numFmtId="7" fontId="15" fillId="9" borderId="10" xfId="0" applyNumberFormat="1" applyFont="1" applyFill="1" applyBorder="1" applyAlignment="1">
      <alignment horizontal="center"/>
    </xf>
    <xf numFmtId="0" fontId="6" fillId="0" borderId="0" xfId="0" applyFont="1" applyBorder="1" applyAlignment="1">
      <alignment horizontal="left" vertical="top" wrapText="1"/>
    </xf>
    <xf numFmtId="0" fontId="2" fillId="0" borderId="8" xfId="0" applyFont="1" applyBorder="1" applyAlignment="1">
      <alignment horizontal="center" vertical="center" wrapText="1"/>
    </xf>
    <xf numFmtId="0" fontId="0" fillId="0" borderId="49" xfId="0" applyBorder="1" applyAlignment="1">
      <alignment horizontal="center" vertical="center"/>
    </xf>
    <xf numFmtId="7" fontId="0" fillId="3" borderId="51" xfId="0" applyNumberFormat="1" applyFont="1" applyFill="1" applyBorder="1" applyAlignment="1" applyProtection="1">
      <alignment horizontal="center"/>
      <protection locked="0"/>
    </xf>
    <xf numFmtId="7" fontId="0" fillId="3" borderId="52" xfId="0" applyNumberFormat="1" applyFont="1" applyFill="1" applyBorder="1" applyAlignment="1" applyProtection="1">
      <alignment horizontal="center"/>
      <protection locked="0"/>
    </xf>
    <xf numFmtId="0" fontId="0" fillId="0" borderId="0" xfId="0" applyFont="1" applyAlignment="1">
      <alignment horizontal="left" vertical="top" wrapText="1"/>
    </xf>
    <xf numFmtId="0" fontId="0" fillId="0" borderId="40" xfId="0" applyFont="1" applyBorder="1" applyAlignment="1">
      <alignment horizontal="left" vertical="top" wrapText="1"/>
    </xf>
    <xf numFmtId="0" fontId="0" fillId="0" borderId="18" xfId="0" applyBorder="1" applyAlignment="1">
      <alignment horizontal="left"/>
    </xf>
    <xf numFmtId="0" fontId="0" fillId="0" borderId="6" xfId="0" applyBorder="1" applyAlignment="1">
      <alignment horizontal="left"/>
    </xf>
    <xf numFmtId="0" fontId="0" fillId="0" borderId="35" xfId="0" applyBorder="1" applyAlignment="1">
      <alignment horizontal="left"/>
    </xf>
    <xf numFmtId="0" fontId="0" fillId="0" borderId="4" xfId="0" applyBorder="1" applyAlignment="1">
      <alignment horizontal="left"/>
    </xf>
    <xf numFmtId="0" fontId="0" fillId="0" borderId="41" xfId="0" applyBorder="1" applyAlignment="1">
      <alignment horizontal="left"/>
    </xf>
    <xf numFmtId="0" fontId="0" fillId="0" borderId="0" xfId="0" applyBorder="1" applyAlignment="1">
      <alignment horizontal="left"/>
    </xf>
    <xf numFmtId="0" fontId="0" fillId="0" borderId="20" xfId="0" applyFont="1" applyBorder="1" applyAlignment="1">
      <alignment horizontal="left" vertical="top" wrapText="1"/>
    </xf>
    <xf numFmtId="0" fontId="2" fillId="5" borderId="1" xfId="0" applyFont="1" applyFill="1" applyBorder="1" applyAlignment="1"/>
    <xf numFmtId="0" fontId="16" fillId="4" borderId="1" xfId="3" applyFont="1" applyFill="1" applyBorder="1" applyAlignment="1">
      <alignment vertical="center" wrapText="1"/>
    </xf>
    <xf numFmtId="0" fontId="9" fillId="0" borderId="0" xfId="0" applyFont="1" applyAlignment="1">
      <alignment horizontal="left" vertical="center" wrapText="1"/>
    </xf>
    <xf numFmtId="0" fontId="2" fillId="4" borderId="1" xfId="3" applyFont="1" applyFill="1" applyBorder="1" applyAlignment="1">
      <alignment vertical="center" wrapText="1"/>
    </xf>
  </cellXfs>
  <cellStyles count="5">
    <cellStyle name="Normal" xfId="0" builtinId="0"/>
    <cellStyle name="Normal 10" xfId="3"/>
    <cellStyle name="Normal 2" xfId="1"/>
    <cellStyle name="Normal_Financial" xfId="2"/>
    <cellStyle name="Percent" xfId="4" builtinId="5"/>
  </cellStyles>
  <dxfs count="0"/>
  <tableStyles count="0" defaultTableStyle="TableStyleMedium9" defaultPivotStyle="PivotStyleLight16"/>
  <colors>
    <mruColors>
      <color rgb="FFFFFF99"/>
      <color rgb="FFFFFF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s\smarsh\My%20Documents\NJ09\RxPBM\BAFO\MedBAF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Y 2010"/>
      <sheetName val="CY 2011"/>
      <sheetName val="CY 2012"/>
      <sheetName val="CY 2013"/>
      <sheetName val="CY 2014"/>
      <sheetName val="ListboxDM"/>
      <sheetName val="Priced Options"/>
      <sheetName val="ListboxPricing"/>
      <sheetName val="ListboxAWPDisc"/>
      <sheetName val="Drop down MAC_NonMAC"/>
      <sheetName val="ListboxRebates"/>
    </sheetNames>
    <sheetDataSet>
      <sheetData sheetId="0" refreshError="1"/>
      <sheetData sheetId="1" refreshError="1"/>
      <sheetData sheetId="2" refreshError="1"/>
      <sheetData sheetId="3" refreshError="1"/>
      <sheetData sheetId="4" refreshError="1"/>
      <sheetData sheetId="5" refreshError="1">
        <row r="3">
          <cell r="B3" t="str">
            <v>(Select Guaranteed ROI)</v>
          </cell>
        </row>
        <row r="4">
          <cell r="B4">
            <v>1</v>
          </cell>
        </row>
        <row r="5">
          <cell r="B5">
            <v>1.1000000000000001</v>
          </cell>
        </row>
        <row r="6">
          <cell r="B6">
            <v>1.2</v>
          </cell>
        </row>
        <row r="7">
          <cell r="B7">
            <v>1.3</v>
          </cell>
        </row>
        <row r="8">
          <cell r="B8">
            <v>1.4</v>
          </cell>
        </row>
        <row r="9">
          <cell r="B9">
            <v>1.5</v>
          </cell>
        </row>
        <row r="10">
          <cell r="B10">
            <v>1.6</v>
          </cell>
        </row>
        <row r="11">
          <cell r="B11">
            <v>1.7</v>
          </cell>
        </row>
        <row r="12">
          <cell r="B12">
            <v>1.8</v>
          </cell>
        </row>
        <row r="13">
          <cell r="B13">
            <v>1.9</v>
          </cell>
        </row>
        <row r="14">
          <cell r="B14">
            <v>2</v>
          </cell>
        </row>
        <row r="15">
          <cell r="B15">
            <v>2.1</v>
          </cell>
        </row>
        <row r="16">
          <cell r="B16">
            <v>2.2000000000000002</v>
          </cell>
        </row>
        <row r="17">
          <cell r="B17">
            <v>2.2999999999999998</v>
          </cell>
        </row>
        <row r="18">
          <cell r="B18">
            <v>2.4</v>
          </cell>
        </row>
        <row r="19">
          <cell r="B19">
            <v>2.5</v>
          </cell>
        </row>
        <row r="20">
          <cell r="B20">
            <v>2.6</v>
          </cell>
        </row>
        <row r="21">
          <cell r="B21">
            <v>2.7</v>
          </cell>
        </row>
        <row r="22">
          <cell r="B22">
            <v>2.8</v>
          </cell>
        </row>
        <row r="23">
          <cell r="B23">
            <v>2.9</v>
          </cell>
        </row>
        <row r="24">
          <cell r="B24">
            <v>3</v>
          </cell>
        </row>
        <row r="25">
          <cell r="B25">
            <v>3.1</v>
          </cell>
        </row>
        <row r="26">
          <cell r="B26">
            <v>3.2</v>
          </cell>
        </row>
        <row r="27">
          <cell r="B27">
            <v>3.3</v>
          </cell>
        </row>
        <row r="28">
          <cell r="B28">
            <v>3.4</v>
          </cell>
        </row>
        <row r="29">
          <cell r="B29">
            <v>3.5</v>
          </cell>
        </row>
        <row r="30">
          <cell r="B30">
            <v>3.6</v>
          </cell>
        </row>
        <row r="31">
          <cell r="B31">
            <v>3.7</v>
          </cell>
        </row>
        <row r="32">
          <cell r="B32">
            <v>3.8</v>
          </cell>
        </row>
        <row r="33">
          <cell r="B33">
            <v>3.9</v>
          </cell>
        </row>
        <row r="34">
          <cell r="B34">
            <v>4</v>
          </cell>
        </row>
        <row r="35">
          <cell r="B35">
            <v>4.0999999999999996</v>
          </cell>
        </row>
        <row r="36">
          <cell r="B36">
            <v>4.2</v>
          </cell>
        </row>
        <row r="37">
          <cell r="B37">
            <v>4.3</v>
          </cell>
        </row>
        <row r="38">
          <cell r="B38">
            <v>4.4000000000000004</v>
          </cell>
        </row>
        <row r="39">
          <cell r="B39">
            <v>4.5</v>
          </cell>
        </row>
        <row r="40">
          <cell r="B40">
            <v>4.5999999999999996</v>
          </cell>
        </row>
        <row r="41">
          <cell r="B41">
            <v>4.7</v>
          </cell>
        </row>
        <row r="42">
          <cell r="B42">
            <v>4.8</v>
          </cell>
        </row>
        <row r="43">
          <cell r="B43">
            <v>4.9000000000000004</v>
          </cell>
        </row>
        <row r="44">
          <cell r="B44">
            <v>5</v>
          </cell>
        </row>
        <row r="45">
          <cell r="B45">
            <v>5.0999999999999996</v>
          </cell>
        </row>
        <row r="46">
          <cell r="B46">
            <v>5.2</v>
          </cell>
        </row>
        <row r="47">
          <cell r="B47">
            <v>5.3</v>
          </cell>
        </row>
        <row r="48">
          <cell r="B48">
            <v>5.4</v>
          </cell>
        </row>
        <row r="49">
          <cell r="B49">
            <v>5.5</v>
          </cell>
        </row>
        <row r="50">
          <cell r="B50">
            <v>5.6</v>
          </cell>
        </row>
        <row r="51">
          <cell r="B51">
            <v>5.7</v>
          </cell>
        </row>
        <row r="52">
          <cell r="B52">
            <v>5.8</v>
          </cell>
        </row>
        <row r="53">
          <cell r="B53">
            <v>5.9</v>
          </cell>
        </row>
        <row r="54">
          <cell r="B54">
            <v>6</v>
          </cell>
        </row>
        <row r="55">
          <cell r="B55">
            <v>6.1</v>
          </cell>
        </row>
        <row r="56">
          <cell r="B56">
            <v>6.2</v>
          </cell>
        </row>
        <row r="57">
          <cell r="B57">
            <v>6.3</v>
          </cell>
        </row>
        <row r="58">
          <cell r="B58">
            <v>6.4</v>
          </cell>
        </row>
        <row r="59">
          <cell r="B59">
            <v>6.5000000000000098</v>
          </cell>
        </row>
        <row r="60">
          <cell r="B60">
            <v>6.6</v>
          </cell>
        </row>
        <row r="61">
          <cell r="B61">
            <v>6.7</v>
          </cell>
        </row>
        <row r="62">
          <cell r="B62">
            <v>6.8000000000000096</v>
          </cell>
        </row>
        <row r="63">
          <cell r="B63">
            <v>6.9000000000000101</v>
          </cell>
        </row>
        <row r="64">
          <cell r="B64">
            <v>7.0000000000000098</v>
          </cell>
        </row>
        <row r="65">
          <cell r="B65">
            <v>7.1</v>
          </cell>
        </row>
        <row r="66">
          <cell r="B66">
            <v>7.2000000000000099</v>
          </cell>
        </row>
        <row r="67">
          <cell r="B67">
            <v>7.3000000000000096</v>
          </cell>
        </row>
        <row r="68">
          <cell r="B68">
            <v>7.4000000000000101</v>
          </cell>
        </row>
        <row r="69">
          <cell r="B69">
            <v>7.5000000000000098</v>
          </cell>
        </row>
        <row r="70">
          <cell r="B70">
            <v>7.6000000000000103</v>
          </cell>
        </row>
        <row r="71">
          <cell r="B71">
            <v>7.7000000000000099</v>
          </cell>
        </row>
        <row r="72">
          <cell r="B72">
            <v>7.8000000000000096</v>
          </cell>
        </row>
        <row r="73">
          <cell r="B73">
            <v>7.9000000000000101</v>
          </cell>
        </row>
        <row r="74">
          <cell r="B74">
            <v>8.0000000000000107</v>
          </cell>
        </row>
        <row r="75">
          <cell r="B75">
            <v>8.1000000000000103</v>
          </cell>
        </row>
        <row r="76">
          <cell r="B76">
            <v>8.2000000000000099</v>
          </cell>
        </row>
        <row r="77">
          <cell r="B77">
            <v>8.3000000000000096</v>
          </cell>
        </row>
        <row r="78">
          <cell r="B78">
            <v>8.4000000000000092</v>
          </cell>
        </row>
        <row r="79">
          <cell r="B79">
            <v>8.5000000000000107</v>
          </cell>
        </row>
        <row r="80">
          <cell r="B80">
            <v>8.6000000000000103</v>
          </cell>
        </row>
        <row r="81">
          <cell r="B81">
            <v>8.7000000000000099</v>
          </cell>
        </row>
        <row r="82">
          <cell r="B82">
            <v>8.8000000000000096</v>
          </cell>
        </row>
        <row r="83">
          <cell r="B83">
            <v>8.9000000000000092</v>
          </cell>
        </row>
        <row r="84">
          <cell r="B84">
            <v>9.0000000000000107</v>
          </cell>
        </row>
        <row r="85">
          <cell r="B85">
            <v>9.1000000000000103</v>
          </cell>
        </row>
        <row r="86">
          <cell r="B86">
            <v>9.2000000000000099</v>
          </cell>
        </row>
        <row r="87">
          <cell r="B87">
            <v>9.3000000000000096</v>
          </cell>
        </row>
        <row r="88">
          <cell r="B88">
            <v>9.4000000000000092</v>
          </cell>
        </row>
        <row r="89">
          <cell r="B89">
            <v>9.5000000000000107</v>
          </cell>
        </row>
        <row r="90">
          <cell r="B90">
            <v>9.6000000000000103</v>
          </cell>
        </row>
        <row r="91">
          <cell r="B91">
            <v>9.7000000000000099</v>
          </cell>
        </row>
        <row r="92">
          <cell r="B92">
            <v>9.8000000000000096</v>
          </cell>
        </row>
        <row r="93">
          <cell r="B93">
            <v>9.9000000000000092</v>
          </cell>
        </row>
        <row r="94">
          <cell r="B94">
            <v>10</v>
          </cell>
        </row>
      </sheetData>
      <sheetData sheetId="6" refreshError="1"/>
      <sheetData sheetId="7" refreshError="1">
        <row r="1168">
          <cell r="B1168" t="str">
            <v>(Select Disp Fee)</v>
          </cell>
        </row>
        <row r="1169">
          <cell r="B1169">
            <v>0</v>
          </cell>
        </row>
        <row r="1170">
          <cell r="B1170">
            <v>0.01</v>
          </cell>
        </row>
        <row r="1171">
          <cell r="B1171">
            <v>0.02</v>
          </cell>
        </row>
        <row r="1172">
          <cell r="B1172">
            <v>0.03</v>
          </cell>
        </row>
        <row r="1173">
          <cell r="B1173">
            <v>0.04</v>
          </cell>
        </row>
        <row r="1174">
          <cell r="B1174">
            <v>0.05</v>
          </cell>
        </row>
        <row r="1175">
          <cell r="B1175">
            <v>0.06</v>
          </cell>
        </row>
        <row r="1176">
          <cell r="B1176">
            <v>7.0000000000000007E-2</v>
          </cell>
        </row>
        <row r="1177">
          <cell r="B1177">
            <v>0.08</v>
          </cell>
        </row>
        <row r="1178">
          <cell r="B1178">
            <v>0.09</v>
          </cell>
        </row>
        <row r="1179">
          <cell r="B1179">
            <v>0.1</v>
          </cell>
        </row>
        <row r="1180">
          <cell r="B1180">
            <v>0.11</v>
          </cell>
        </row>
        <row r="1181">
          <cell r="B1181">
            <v>0.12</v>
          </cell>
        </row>
        <row r="1182">
          <cell r="B1182">
            <v>0.13</v>
          </cell>
        </row>
        <row r="1183">
          <cell r="B1183">
            <v>0.14000000000000001</v>
          </cell>
        </row>
        <row r="1184">
          <cell r="B1184">
            <v>0.15</v>
          </cell>
        </row>
        <row r="1185">
          <cell r="B1185">
            <v>0.16</v>
          </cell>
        </row>
        <row r="1186">
          <cell r="B1186">
            <v>0.17</v>
          </cell>
        </row>
        <row r="1187">
          <cell r="B1187">
            <v>0.18</v>
          </cell>
        </row>
        <row r="1188">
          <cell r="B1188">
            <v>0.19</v>
          </cell>
        </row>
        <row r="1189">
          <cell r="B1189">
            <v>0.2</v>
          </cell>
        </row>
        <row r="1190">
          <cell r="B1190">
            <v>0.21</v>
          </cell>
        </row>
        <row r="1191">
          <cell r="B1191">
            <v>0.22</v>
          </cell>
        </row>
        <row r="1192">
          <cell r="B1192">
            <v>0.23</v>
          </cell>
        </row>
        <row r="1193">
          <cell r="B1193">
            <v>0.24</v>
          </cell>
        </row>
        <row r="1194">
          <cell r="B1194">
            <v>0.25</v>
          </cell>
        </row>
        <row r="1195">
          <cell r="B1195">
            <v>0.26</v>
          </cell>
        </row>
        <row r="1196">
          <cell r="B1196">
            <v>0.27</v>
          </cell>
        </row>
        <row r="1197">
          <cell r="B1197">
            <v>0.28000000000000003</v>
          </cell>
        </row>
        <row r="1198">
          <cell r="B1198">
            <v>0.28999999999999998</v>
          </cell>
        </row>
        <row r="1199">
          <cell r="B1199">
            <v>0.3</v>
          </cell>
        </row>
        <row r="1200">
          <cell r="B1200">
            <v>0.31</v>
          </cell>
        </row>
        <row r="1201">
          <cell r="B1201">
            <v>0.32</v>
          </cell>
        </row>
        <row r="1202">
          <cell r="B1202">
            <v>0.33</v>
          </cell>
        </row>
        <row r="1203">
          <cell r="B1203">
            <v>0.34</v>
          </cell>
        </row>
        <row r="1204">
          <cell r="B1204">
            <v>0.35</v>
          </cell>
        </row>
        <row r="1205">
          <cell r="B1205">
            <v>0.36</v>
          </cell>
        </row>
        <row r="1206">
          <cell r="B1206">
            <v>0.37</v>
          </cell>
        </row>
        <row r="1207">
          <cell r="B1207">
            <v>0.38</v>
          </cell>
        </row>
        <row r="1208">
          <cell r="B1208">
            <v>0.39</v>
          </cell>
        </row>
        <row r="1209">
          <cell r="B1209">
            <v>0.4</v>
          </cell>
        </row>
        <row r="1210">
          <cell r="B1210">
            <v>0.41</v>
          </cell>
        </row>
        <row r="1211">
          <cell r="B1211">
            <v>0.42</v>
          </cell>
        </row>
        <row r="1212">
          <cell r="B1212">
            <v>0.43</v>
          </cell>
        </row>
        <row r="1213">
          <cell r="B1213">
            <v>0.44</v>
          </cell>
        </row>
        <row r="1214">
          <cell r="B1214">
            <v>0.45</v>
          </cell>
        </row>
        <row r="1215">
          <cell r="B1215">
            <v>0.46</v>
          </cell>
        </row>
        <row r="1216">
          <cell r="B1216">
            <v>0.47</v>
          </cell>
        </row>
        <row r="1217">
          <cell r="B1217">
            <v>0.48</v>
          </cell>
        </row>
        <row r="1218">
          <cell r="B1218">
            <v>0.49</v>
          </cell>
        </row>
        <row r="1219">
          <cell r="B1219">
            <v>0.5</v>
          </cell>
        </row>
        <row r="1220">
          <cell r="B1220">
            <v>0.51</v>
          </cell>
        </row>
        <row r="1221">
          <cell r="B1221">
            <v>0.52</v>
          </cell>
        </row>
        <row r="1222">
          <cell r="B1222">
            <v>0.53</v>
          </cell>
        </row>
        <row r="1223">
          <cell r="B1223">
            <v>0.54</v>
          </cell>
        </row>
        <row r="1224">
          <cell r="B1224">
            <v>0.55000000000000004</v>
          </cell>
        </row>
        <row r="1225">
          <cell r="B1225">
            <v>0.56000000000000005</v>
          </cell>
        </row>
        <row r="1226">
          <cell r="B1226">
            <v>0.56999999999999995</v>
          </cell>
        </row>
        <row r="1227">
          <cell r="B1227">
            <v>0.57999999999999996</v>
          </cell>
        </row>
        <row r="1228">
          <cell r="B1228">
            <v>0.59</v>
          </cell>
        </row>
        <row r="1229">
          <cell r="B1229">
            <v>0.6</v>
          </cell>
        </row>
        <row r="1230">
          <cell r="B1230">
            <v>0.61</v>
          </cell>
        </row>
        <row r="1231">
          <cell r="B1231">
            <v>0.62</v>
          </cell>
        </row>
        <row r="1232">
          <cell r="B1232">
            <v>0.63</v>
          </cell>
        </row>
        <row r="1233">
          <cell r="B1233">
            <v>0.64</v>
          </cell>
        </row>
        <row r="1234">
          <cell r="B1234">
            <v>0.65</v>
          </cell>
        </row>
        <row r="1235">
          <cell r="B1235">
            <v>0.66</v>
          </cell>
        </row>
        <row r="1236">
          <cell r="B1236">
            <v>0.67</v>
          </cell>
        </row>
        <row r="1237">
          <cell r="B1237">
            <v>0.68</v>
          </cell>
        </row>
        <row r="1238">
          <cell r="B1238">
            <v>0.69</v>
          </cell>
        </row>
        <row r="1239">
          <cell r="B1239">
            <v>0.7</v>
          </cell>
        </row>
        <row r="1240">
          <cell r="B1240">
            <v>0.71</v>
          </cell>
        </row>
        <row r="1241">
          <cell r="B1241">
            <v>0.72</v>
          </cell>
        </row>
        <row r="1242">
          <cell r="B1242">
            <v>0.73</v>
          </cell>
        </row>
        <row r="1243">
          <cell r="B1243">
            <v>0.74</v>
          </cell>
        </row>
        <row r="1244">
          <cell r="B1244">
            <v>0.75</v>
          </cell>
        </row>
        <row r="1245">
          <cell r="B1245">
            <v>0.76</v>
          </cell>
        </row>
        <row r="1246">
          <cell r="B1246">
            <v>0.77</v>
          </cell>
        </row>
        <row r="1247">
          <cell r="B1247">
            <v>0.78</v>
          </cell>
        </row>
        <row r="1248">
          <cell r="B1248">
            <v>0.79</v>
          </cell>
        </row>
        <row r="1249">
          <cell r="B1249">
            <v>0.8</v>
          </cell>
        </row>
        <row r="1250">
          <cell r="B1250">
            <v>0.81</v>
          </cell>
        </row>
        <row r="1251">
          <cell r="B1251">
            <v>0.82</v>
          </cell>
        </row>
        <row r="1252">
          <cell r="B1252">
            <v>0.83</v>
          </cell>
        </row>
        <row r="1253">
          <cell r="B1253">
            <v>0.84</v>
          </cell>
        </row>
        <row r="1254">
          <cell r="B1254">
            <v>0.85</v>
          </cell>
        </row>
        <row r="1255">
          <cell r="B1255">
            <v>0.86</v>
          </cell>
        </row>
        <row r="1256">
          <cell r="B1256">
            <v>0.87</v>
          </cell>
        </row>
        <row r="1257">
          <cell r="B1257">
            <v>0.88</v>
          </cell>
        </row>
        <row r="1258">
          <cell r="B1258">
            <v>0.89</v>
          </cell>
        </row>
        <row r="1259">
          <cell r="B1259">
            <v>0.9</v>
          </cell>
        </row>
        <row r="1260">
          <cell r="B1260">
            <v>0.91</v>
          </cell>
        </row>
        <row r="1261">
          <cell r="B1261">
            <v>0.92</v>
          </cell>
        </row>
        <row r="1262">
          <cell r="B1262">
            <v>0.93</v>
          </cell>
        </row>
        <row r="1263">
          <cell r="B1263">
            <v>0.94</v>
          </cell>
        </row>
        <row r="1264">
          <cell r="B1264">
            <v>0.95</v>
          </cell>
        </row>
        <row r="1265">
          <cell r="B1265">
            <v>0.96</v>
          </cell>
        </row>
        <row r="1266">
          <cell r="B1266">
            <v>0.97</v>
          </cell>
        </row>
        <row r="1267">
          <cell r="B1267">
            <v>0.98</v>
          </cell>
        </row>
        <row r="1268">
          <cell r="B1268">
            <v>0.99000000000000099</v>
          </cell>
        </row>
        <row r="1269">
          <cell r="B1269">
            <v>1</v>
          </cell>
        </row>
        <row r="1270">
          <cell r="B1270">
            <v>1.01</v>
          </cell>
        </row>
        <row r="1271">
          <cell r="B1271">
            <v>1.02</v>
          </cell>
        </row>
        <row r="1272">
          <cell r="B1272">
            <v>1.03</v>
          </cell>
        </row>
        <row r="1273">
          <cell r="B1273">
            <v>1.04</v>
          </cell>
        </row>
        <row r="1274">
          <cell r="B1274">
            <v>1.05</v>
          </cell>
        </row>
        <row r="1275">
          <cell r="B1275">
            <v>1.06</v>
          </cell>
        </row>
        <row r="1276">
          <cell r="B1276">
            <v>1.07</v>
          </cell>
        </row>
        <row r="1277">
          <cell r="B1277">
            <v>1.08</v>
          </cell>
        </row>
        <row r="1278">
          <cell r="B1278">
            <v>1.0900000000000001</v>
          </cell>
        </row>
        <row r="1279">
          <cell r="B1279">
            <v>1.1000000000000001</v>
          </cell>
        </row>
        <row r="1280">
          <cell r="B1280">
            <v>1.1100000000000001</v>
          </cell>
        </row>
        <row r="1281">
          <cell r="B1281">
            <v>1.1200000000000001</v>
          </cell>
        </row>
        <row r="1282">
          <cell r="B1282">
            <v>1.1299999999999999</v>
          </cell>
        </row>
        <row r="1283">
          <cell r="B1283">
            <v>1.1399999999999999</v>
          </cell>
        </row>
        <row r="1284">
          <cell r="B1284">
            <v>1.1499999999999999</v>
          </cell>
        </row>
        <row r="1285">
          <cell r="B1285">
            <v>1.1599999999999999</v>
          </cell>
        </row>
        <row r="1286">
          <cell r="B1286">
            <v>1.17</v>
          </cell>
        </row>
        <row r="1287">
          <cell r="B1287">
            <v>1.18</v>
          </cell>
        </row>
        <row r="1288">
          <cell r="B1288">
            <v>1.19</v>
          </cell>
        </row>
        <row r="1289">
          <cell r="B1289">
            <v>1.2</v>
          </cell>
        </row>
        <row r="1290">
          <cell r="B1290">
            <v>1.21</v>
          </cell>
        </row>
        <row r="1291">
          <cell r="B1291">
            <v>1.22</v>
          </cell>
        </row>
        <row r="1292">
          <cell r="B1292">
            <v>1.23</v>
          </cell>
        </row>
        <row r="1293">
          <cell r="B1293">
            <v>1.24</v>
          </cell>
        </row>
        <row r="1294">
          <cell r="B1294">
            <v>1.25</v>
          </cell>
        </row>
        <row r="1295">
          <cell r="B1295">
            <v>1.26</v>
          </cell>
        </row>
        <row r="1296">
          <cell r="B1296">
            <v>1.27</v>
          </cell>
        </row>
        <row r="1297">
          <cell r="B1297">
            <v>1.28</v>
          </cell>
        </row>
        <row r="1298">
          <cell r="B1298">
            <v>1.29</v>
          </cell>
        </row>
        <row r="1299">
          <cell r="B1299">
            <v>1.3</v>
          </cell>
        </row>
        <row r="1300">
          <cell r="B1300">
            <v>1.31</v>
          </cell>
        </row>
        <row r="1301">
          <cell r="B1301">
            <v>1.32</v>
          </cell>
        </row>
        <row r="1302">
          <cell r="B1302">
            <v>1.33</v>
          </cell>
        </row>
        <row r="1303">
          <cell r="B1303">
            <v>1.34</v>
          </cell>
        </row>
        <row r="1304">
          <cell r="B1304">
            <v>1.35</v>
          </cell>
        </row>
        <row r="1305">
          <cell r="B1305">
            <v>1.36</v>
          </cell>
        </row>
        <row r="1306">
          <cell r="B1306">
            <v>1.37</v>
          </cell>
        </row>
        <row r="1307">
          <cell r="B1307">
            <v>1.38</v>
          </cell>
        </row>
        <row r="1308">
          <cell r="B1308">
            <v>1.39</v>
          </cell>
        </row>
        <row r="1309">
          <cell r="B1309">
            <v>1.4</v>
          </cell>
        </row>
        <row r="1310">
          <cell r="B1310">
            <v>1.41</v>
          </cell>
        </row>
        <row r="1311">
          <cell r="B1311">
            <v>1.42</v>
          </cell>
        </row>
        <row r="1312">
          <cell r="B1312">
            <v>1.43</v>
          </cell>
        </row>
        <row r="1313">
          <cell r="B1313">
            <v>1.44</v>
          </cell>
        </row>
        <row r="1314">
          <cell r="B1314">
            <v>1.45</v>
          </cell>
        </row>
        <row r="1315">
          <cell r="B1315">
            <v>1.46</v>
          </cell>
        </row>
        <row r="1316">
          <cell r="B1316">
            <v>1.47</v>
          </cell>
        </row>
        <row r="1317">
          <cell r="B1317">
            <v>1.48</v>
          </cell>
        </row>
        <row r="1318">
          <cell r="B1318">
            <v>1.49</v>
          </cell>
        </row>
        <row r="1319">
          <cell r="B1319">
            <v>1.5</v>
          </cell>
        </row>
        <row r="1320">
          <cell r="B1320">
            <v>1.51</v>
          </cell>
        </row>
        <row r="1321">
          <cell r="B1321">
            <v>1.52</v>
          </cell>
        </row>
        <row r="1322">
          <cell r="B1322">
            <v>1.53</v>
          </cell>
        </row>
        <row r="1323">
          <cell r="B1323">
            <v>1.54</v>
          </cell>
        </row>
        <row r="1324">
          <cell r="B1324">
            <v>1.55</v>
          </cell>
        </row>
        <row r="1325">
          <cell r="B1325">
            <v>1.56</v>
          </cell>
        </row>
        <row r="1326">
          <cell r="B1326">
            <v>1.57</v>
          </cell>
        </row>
        <row r="1327">
          <cell r="B1327">
            <v>1.58</v>
          </cell>
        </row>
        <row r="1328">
          <cell r="B1328">
            <v>1.59</v>
          </cell>
        </row>
        <row r="1329">
          <cell r="B1329">
            <v>1.6</v>
          </cell>
        </row>
        <row r="1330">
          <cell r="B1330">
            <v>1.61</v>
          </cell>
        </row>
        <row r="1331">
          <cell r="B1331">
            <v>1.62</v>
          </cell>
        </row>
        <row r="1332">
          <cell r="B1332">
            <v>1.63</v>
          </cell>
        </row>
        <row r="1333">
          <cell r="B1333">
            <v>1.64</v>
          </cell>
        </row>
        <row r="1334">
          <cell r="B1334">
            <v>1.65</v>
          </cell>
        </row>
        <row r="1335">
          <cell r="B1335">
            <v>1.66</v>
          </cell>
        </row>
        <row r="1336">
          <cell r="B1336">
            <v>1.67</v>
          </cell>
        </row>
        <row r="1337">
          <cell r="B1337">
            <v>1.68</v>
          </cell>
        </row>
        <row r="1338">
          <cell r="B1338">
            <v>1.69</v>
          </cell>
        </row>
        <row r="1339">
          <cell r="B1339">
            <v>1.7</v>
          </cell>
        </row>
        <row r="1340">
          <cell r="B1340">
            <v>1.71</v>
          </cell>
        </row>
        <row r="1341">
          <cell r="B1341">
            <v>1.72</v>
          </cell>
        </row>
        <row r="1342">
          <cell r="B1342">
            <v>1.73</v>
          </cell>
        </row>
        <row r="1343">
          <cell r="B1343">
            <v>1.74</v>
          </cell>
        </row>
        <row r="1344">
          <cell r="B1344">
            <v>1.75</v>
          </cell>
        </row>
        <row r="1345">
          <cell r="B1345">
            <v>1.76</v>
          </cell>
        </row>
        <row r="1346">
          <cell r="B1346">
            <v>1.77</v>
          </cell>
        </row>
        <row r="1347">
          <cell r="B1347">
            <v>1.78</v>
          </cell>
        </row>
        <row r="1348">
          <cell r="B1348">
            <v>1.79</v>
          </cell>
        </row>
        <row r="1349">
          <cell r="B1349">
            <v>1.8</v>
          </cell>
        </row>
        <row r="1350">
          <cell r="B1350">
            <v>1.81</v>
          </cell>
        </row>
        <row r="1351">
          <cell r="B1351">
            <v>1.82</v>
          </cell>
        </row>
        <row r="1352">
          <cell r="B1352">
            <v>1.83</v>
          </cell>
        </row>
        <row r="1353">
          <cell r="B1353">
            <v>1.84</v>
          </cell>
        </row>
        <row r="1354">
          <cell r="B1354">
            <v>1.85</v>
          </cell>
        </row>
        <row r="1355">
          <cell r="B1355">
            <v>1.86</v>
          </cell>
        </row>
        <row r="1356">
          <cell r="B1356">
            <v>1.87</v>
          </cell>
        </row>
        <row r="1357">
          <cell r="B1357">
            <v>1.88</v>
          </cell>
        </row>
        <row r="1358">
          <cell r="B1358">
            <v>1.89</v>
          </cell>
        </row>
        <row r="1359">
          <cell r="B1359">
            <v>1.9</v>
          </cell>
        </row>
        <row r="1360">
          <cell r="B1360">
            <v>1.91</v>
          </cell>
        </row>
        <row r="1361">
          <cell r="B1361">
            <v>1.92</v>
          </cell>
        </row>
        <row r="1362">
          <cell r="B1362">
            <v>1.93</v>
          </cell>
        </row>
        <row r="1363">
          <cell r="B1363">
            <v>1.94</v>
          </cell>
        </row>
        <row r="1364">
          <cell r="B1364">
            <v>1.95</v>
          </cell>
        </row>
        <row r="1365">
          <cell r="B1365">
            <v>1.96</v>
          </cell>
        </row>
        <row r="1366">
          <cell r="B1366">
            <v>1.97</v>
          </cell>
        </row>
        <row r="1367">
          <cell r="B1367">
            <v>1.98</v>
          </cell>
        </row>
        <row r="1368">
          <cell r="B1368">
            <v>1.99</v>
          </cell>
        </row>
        <row r="1369">
          <cell r="B1369">
            <v>2</v>
          </cell>
        </row>
        <row r="1370">
          <cell r="B1370">
            <v>2.0099999999999998</v>
          </cell>
        </row>
        <row r="1371">
          <cell r="B1371">
            <v>2.02</v>
          </cell>
        </row>
        <row r="1372">
          <cell r="B1372">
            <v>2.0299999999999998</v>
          </cell>
        </row>
        <row r="1373">
          <cell r="B1373">
            <v>2.04</v>
          </cell>
        </row>
        <row r="1374">
          <cell r="B1374">
            <v>2.0499999999999998</v>
          </cell>
        </row>
        <row r="1375">
          <cell r="B1375">
            <v>2.06</v>
          </cell>
        </row>
        <row r="1376">
          <cell r="B1376">
            <v>2.0699999999999998</v>
          </cell>
        </row>
        <row r="1377">
          <cell r="B1377">
            <v>2.08</v>
          </cell>
        </row>
        <row r="1378">
          <cell r="B1378">
            <v>2.09</v>
          </cell>
        </row>
        <row r="1379">
          <cell r="B1379">
            <v>2.1</v>
          </cell>
        </row>
        <row r="1380">
          <cell r="B1380">
            <v>2.11</v>
          </cell>
        </row>
        <row r="1381">
          <cell r="B1381">
            <v>2.12</v>
          </cell>
        </row>
        <row r="1382">
          <cell r="B1382">
            <v>2.13</v>
          </cell>
        </row>
        <row r="1383">
          <cell r="B1383">
            <v>2.14</v>
          </cell>
        </row>
        <row r="1384">
          <cell r="B1384">
            <v>2.15</v>
          </cell>
        </row>
        <row r="1385">
          <cell r="B1385">
            <v>2.16</v>
          </cell>
        </row>
        <row r="1386">
          <cell r="B1386">
            <v>2.17</v>
          </cell>
        </row>
        <row r="1387">
          <cell r="B1387">
            <v>2.1800000000000002</v>
          </cell>
        </row>
        <row r="1388">
          <cell r="B1388">
            <v>2.19</v>
          </cell>
        </row>
        <row r="1389">
          <cell r="B1389">
            <v>2.2000000000000002</v>
          </cell>
        </row>
        <row r="1390">
          <cell r="B1390">
            <v>2.21</v>
          </cell>
        </row>
        <row r="1391">
          <cell r="B1391">
            <v>2.2200000000000002</v>
          </cell>
        </row>
        <row r="1392">
          <cell r="B1392">
            <v>2.23</v>
          </cell>
        </row>
        <row r="1393">
          <cell r="B1393">
            <v>2.2400000000000002</v>
          </cell>
        </row>
        <row r="1394">
          <cell r="B1394">
            <v>2.25</v>
          </cell>
        </row>
        <row r="1395">
          <cell r="B1395">
            <v>2.2599999999999998</v>
          </cell>
        </row>
        <row r="1396">
          <cell r="B1396">
            <v>2.27</v>
          </cell>
        </row>
        <row r="1397">
          <cell r="B1397">
            <v>2.2799999999999998</v>
          </cell>
        </row>
        <row r="1398">
          <cell r="B1398">
            <v>2.29</v>
          </cell>
        </row>
        <row r="1399">
          <cell r="B1399">
            <v>2.2999999999999998</v>
          </cell>
        </row>
        <row r="1400">
          <cell r="B1400">
            <v>2.31</v>
          </cell>
        </row>
        <row r="1401">
          <cell r="B1401">
            <v>2.3199999999999998</v>
          </cell>
        </row>
        <row r="1402">
          <cell r="B1402">
            <v>2.33</v>
          </cell>
        </row>
        <row r="1403">
          <cell r="B1403">
            <v>2.34</v>
          </cell>
        </row>
        <row r="1404">
          <cell r="B1404">
            <v>2.35</v>
          </cell>
        </row>
        <row r="1405">
          <cell r="B1405">
            <v>2.36</v>
          </cell>
        </row>
        <row r="1406">
          <cell r="B1406">
            <v>2.37</v>
          </cell>
        </row>
        <row r="1407">
          <cell r="B1407">
            <v>2.38</v>
          </cell>
        </row>
        <row r="1408">
          <cell r="B1408">
            <v>2.39</v>
          </cell>
        </row>
        <row r="1409">
          <cell r="B1409">
            <v>2.4</v>
          </cell>
        </row>
        <row r="1410">
          <cell r="B1410">
            <v>2.41</v>
          </cell>
        </row>
        <row r="1411">
          <cell r="B1411">
            <v>2.42</v>
          </cell>
        </row>
        <row r="1412">
          <cell r="B1412">
            <v>2.4300000000000002</v>
          </cell>
        </row>
        <row r="1413">
          <cell r="B1413">
            <v>2.44</v>
          </cell>
        </row>
        <row r="1414">
          <cell r="B1414">
            <v>2.4500000000000002</v>
          </cell>
        </row>
        <row r="1415">
          <cell r="B1415">
            <v>2.46</v>
          </cell>
        </row>
        <row r="1416">
          <cell r="B1416">
            <v>2.4700000000000002</v>
          </cell>
        </row>
        <row r="1417">
          <cell r="B1417">
            <v>2.48</v>
          </cell>
        </row>
        <row r="1418">
          <cell r="B1418">
            <v>2.4900000000000002</v>
          </cell>
        </row>
        <row r="1419">
          <cell r="B1419">
            <v>2.5</v>
          </cell>
        </row>
        <row r="1420">
          <cell r="B1420">
            <v>2.5099999999999998</v>
          </cell>
        </row>
        <row r="1421">
          <cell r="B1421">
            <v>2.52</v>
          </cell>
        </row>
        <row r="1422">
          <cell r="B1422">
            <v>2.5299999999999998</v>
          </cell>
        </row>
        <row r="1423">
          <cell r="B1423">
            <v>2.54</v>
          </cell>
        </row>
        <row r="1424">
          <cell r="B1424">
            <v>2.5499999999999998</v>
          </cell>
        </row>
        <row r="1425">
          <cell r="B1425">
            <v>2.56</v>
          </cell>
        </row>
        <row r="1426">
          <cell r="B1426">
            <v>2.57</v>
          </cell>
        </row>
        <row r="1427">
          <cell r="B1427">
            <v>2.58</v>
          </cell>
        </row>
        <row r="1428">
          <cell r="B1428">
            <v>2.59</v>
          </cell>
        </row>
        <row r="1429">
          <cell r="B1429">
            <v>2.6</v>
          </cell>
        </row>
        <row r="1430">
          <cell r="B1430">
            <v>2.61</v>
          </cell>
        </row>
        <row r="1431">
          <cell r="B1431">
            <v>2.62</v>
          </cell>
        </row>
        <row r="1432">
          <cell r="B1432">
            <v>2.63</v>
          </cell>
        </row>
        <row r="1433">
          <cell r="B1433">
            <v>2.64</v>
          </cell>
        </row>
        <row r="1434">
          <cell r="B1434">
            <v>2.65</v>
          </cell>
        </row>
        <row r="1435">
          <cell r="B1435">
            <v>2.66</v>
          </cell>
        </row>
        <row r="1436">
          <cell r="B1436">
            <v>2.67</v>
          </cell>
        </row>
        <row r="1437">
          <cell r="B1437">
            <v>2.68</v>
          </cell>
        </row>
        <row r="1438">
          <cell r="B1438">
            <v>2.69</v>
          </cell>
        </row>
        <row r="1439">
          <cell r="B1439">
            <v>2.7</v>
          </cell>
        </row>
        <row r="1440">
          <cell r="B1440">
            <v>2.71</v>
          </cell>
        </row>
        <row r="1441">
          <cell r="B1441">
            <v>2.72</v>
          </cell>
        </row>
        <row r="1442">
          <cell r="B1442">
            <v>2.73</v>
          </cell>
        </row>
        <row r="1443">
          <cell r="B1443">
            <v>2.74</v>
          </cell>
        </row>
        <row r="1444">
          <cell r="B1444">
            <v>2.75</v>
          </cell>
        </row>
        <row r="1445">
          <cell r="B1445">
            <v>2.76</v>
          </cell>
        </row>
        <row r="1446">
          <cell r="B1446">
            <v>2.77</v>
          </cell>
        </row>
        <row r="1447">
          <cell r="B1447">
            <v>2.78</v>
          </cell>
        </row>
        <row r="1448">
          <cell r="B1448">
            <v>2.79</v>
          </cell>
        </row>
        <row r="1449">
          <cell r="B1449">
            <v>2.8</v>
          </cell>
        </row>
        <row r="1450">
          <cell r="B1450">
            <v>2.81</v>
          </cell>
        </row>
        <row r="1451">
          <cell r="B1451">
            <v>2.82</v>
          </cell>
        </row>
        <row r="1452">
          <cell r="B1452">
            <v>2.83</v>
          </cell>
        </row>
        <row r="1453">
          <cell r="B1453">
            <v>2.84</v>
          </cell>
        </row>
        <row r="1454">
          <cell r="B1454">
            <v>2.85</v>
          </cell>
        </row>
        <row r="1455">
          <cell r="B1455">
            <v>2.86</v>
          </cell>
        </row>
        <row r="1456">
          <cell r="B1456">
            <v>2.87</v>
          </cell>
        </row>
        <row r="1457">
          <cell r="B1457">
            <v>2.88</v>
          </cell>
        </row>
        <row r="1458">
          <cell r="B1458">
            <v>2.89</v>
          </cell>
        </row>
        <row r="1459">
          <cell r="B1459">
            <v>2.9</v>
          </cell>
        </row>
        <row r="1460">
          <cell r="B1460">
            <v>2.91</v>
          </cell>
        </row>
        <row r="1461">
          <cell r="B1461">
            <v>2.92</v>
          </cell>
        </row>
        <row r="1462">
          <cell r="B1462">
            <v>2.93</v>
          </cell>
        </row>
        <row r="1463">
          <cell r="B1463">
            <v>2.94</v>
          </cell>
        </row>
        <row r="1464">
          <cell r="B1464">
            <v>2.95</v>
          </cell>
        </row>
        <row r="1465">
          <cell r="B1465">
            <v>2.96</v>
          </cell>
        </row>
        <row r="1466">
          <cell r="B1466">
            <v>2.97</v>
          </cell>
        </row>
        <row r="1467">
          <cell r="B1467">
            <v>2.98</v>
          </cell>
        </row>
        <row r="1468">
          <cell r="B1468">
            <v>2.99</v>
          </cell>
        </row>
        <row r="1469">
          <cell r="B1469">
            <v>3</v>
          </cell>
        </row>
        <row r="1517">
          <cell r="B1517" t="str">
            <v>(Select Admin Fee)</v>
          </cell>
        </row>
        <row r="1518">
          <cell r="B1518">
            <v>0</v>
          </cell>
        </row>
        <row r="1519">
          <cell r="B1519">
            <v>0.01</v>
          </cell>
        </row>
        <row r="1520">
          <cell r="B1520">
            <v>0.02</v>
          </cell>
        </row>
        <row r="1521">
          <cell r="B1521">
            <v>0.03</v>
          </cell>
        </row>
        <row r="1522">
          <cell r="B1522">
            <v>0.04</v>
          </cell>
        </row>
        <row r="1523">
          <cell r="B1523">
            <v>0.05</v>
          </cell>
        </row>
        <row r="1524">
          <cell r="B1524">
            <v>0.06</v>
          </cell>
        </row>
        <row r="1525">
          <cell r="B1525">
            <v>7.0000000000000007E-2</v>
          </cell>
        </row>
        <row r="1526">
          <cell r="B1526">
            <v>0.08</v>
          </cell>
        </row>
        <row r="1527">
          <cell r="B1527">
            <v>0.09</v>
          </cell>
        </row>
        <row r="1528">
          <cell r="B1528">
            <v>0.1</v>
          </cell>
        </row>
        <row r="1529">
          <cell r="B1529">
            <v>0.11</v>
          </cell>
        </row>
        <row r="1530">
          <cell r="B1530">
            <v>0.12</v>
          </cell>
        </row>
        <row r="1531">
          <cell r="B1531">
            <v>0.13</v>
          </cell>
        </row>
        <row r="1532">
          <cell r="B1532">
            <v>0.14000000000000001</v>
          </cell>
        </row>
        <row r="1533">
          <cell r="B1533">
            <v>0.15</v>
          </cell>
        </row>
        <row r="1534">
          <cell r="B1534">
            <v>0.16</v>
          </cell>
        </row>
        <row r="1535">
          <cell r="B1535">
            <v>0.17</v>
          </cell>
        </row>
        <row r="1536">
          <cell r="B1536">
            <v>0.18</v>
          </cell>
        </row>
        <row r="1537">
          <cell r="B1537">
            <v>0.19</v>
          </cell>
        </row>
        <row r="1538">
          <cell r="B1538">
            <v>0.2</v>
          </cell>
        </row>
        <row r="1539">
          <cell r="B1539">
            <v>0.21</v>
          </cell>
        </row>
        <row r="1540">
          <cell r="B1540">
            <v>0.22</v>
          </cell>
        </row>
        <row r="1541">
          <cell r="B1541">
            <v>0.23</v>
          </cell>
        </row>
        <row r="1542">
          <cell r="B1542">
            <v>0.24</v>
          </cell>
        </row>
        <row r="1543">
          <cell r="B1543">
            <v>0.25</v>
          </cell>
        </row>
        <row r="1544">
          <cell r="B1544">
            <v>0.26</v>
          </cell>
        </row>
        <row r="1545">
          <cell r="B1545">
            <v>0.27</v>
          </cell>
        </row>
        <row r="1546">
          <cell r="B1546">
            <v>0.28000000000000003</v>
          </cell>
        </row>
        <row r="1547">
          <cell r="B1547">
            <v>0.28999999999999998</v>
          </cell>
        </row>
        <row r="1548">
          <cell r="B1548">
            <v>0.3</v>
          </cell>
        </row>
        <row r="1549">
          <cell r="B1549">
            <v>0.31</v>
          </cell>
        </row>
        <row r="1550">
          <cell r="B1550">
            <v>0.32</v>
          </cell>
        </row>
        <row r="1551">
          <cell r="B1551">
            <v>0.33</v>
          </cell>
        </row>
        <row r="1552">
          <cell r="B1552">
            <v>0.34</v>
          </cell>
        </row>
        <row r="1553">
          <cell r="B1553">
            <v>0.35</v>
          </cell>
        </row>
        <row r="1554">
          <cell r="B1554">
            <v>0.36</v>
          </cell>
        </row>
        <row r="1555">
          <cell r="B1555">
            <v>0.37</v>
          </cell>
        </row>
        <row r="1556">
          <cell r="B1556">
            <v>0.38</v>
          </cell>
        </row>
        <row r="1557">
          <cell r="B1557">
            <v>0.39</v>
          </cell>
        </row>
        <row r="1558">
          <cell r="B1558">
            <v>0.4</v>
          </cell>
        </row>
        <row r="1559">
          <cell r="B1559">
            <v>0.41</v>
          </cell>
        </row>
        <row r="1560">
          <cell r="B1560">
            <v>0.42</v>
          </cell>
        </row>
        <row r="1561">
          <cell r="B1561">
            <v>0.43</v>
          </cell>
        </row>
        <row r="1562">
          <cell r="B1562">
            <v>0.44</v>
          </cell>
        </row>
        <row r="1563">
          <cell r="B1563">
            <v>0.45</v>
          </cell>
        </row>
        <row r="1564">
          <cell r="B1564">
            <v>0.46</v>
          </cell>
        </row>
        <row r="1565">
          <cell r="B1565">
            <v>0.47</v>
          </cell>
        </row>
        <row r="1566">
          <cell r="B1566">
            <v>0.48</v>
          </cell>
        </row>
        <row r="1567">
          <cell r="B1567">
            <v>0.49</v>
          </cell>
        </row>
        <row r="1568">
          <cell r="B1568">
            <v>0.5</v>
          </cell>
        </row>
        <row r="1569">
          <cell r="B1569">
            <v>0.51</v>
          </cell>
        </row>
        <row r="1570">
          <cell r="B1570">
            <v>0.52</v>
          </cell>
        </row>
        <row r="1571">
          <cell r="B1571">
            <v>0.53</v>
          </cell>
        </row>
        <row r="1572">
          <cell r="B1572">
            <v>0.54</v>
          </cell>
        </row>
        <row r="1573">
          <cell r="B1573">
            <v>0.55000000000000004</v>
          </cell>
        </row>
        <row r="1574">
          <cell r="B1574">
            <v>0.56000000000000005</v>
          </cell>
        </row>
        <row r="1575">
          <cell r="B1575">
            <v>0.56999999999999995</v>
          </cell>
        </row>
        <row r="1576">
          <cell r="B1576">
            <v>0.57999999999999996</v>
          </cell>
        </row>
        <row r="1577">
          <cell r="B1577">
            <v>0.59</v>
          </cell>
        </row>
        <row r="1578">
          <cell r="B1578">
            <v>0.6</v>
          </cell>
        </row>
        <row r="1579">
          <cell r="B1579">
            <v>0.61</v>
          </cell>
        </row>
        <row r="1580">
          <cell r="B1580">
            <v>0.62</v>
          </cell>
        </row>
        <row r="1581">
          <cell r="B1581">
            <v>0.63</v>
          </cell>
        </row>
        <row r="1582">
          <cell r="B1582">
            <v>0.64</v>
          </cell>
        </row>
        <row r="1583">
          <cell r="B1583">
            <v>0.65</v>
          </cell>
        </row>
        <row r="1584">
          <cell r="B1584">
            <v>0.66</v>
          </cell>
        </row>
        <row r="1585">
          <cell r="B1585">
            <v>0.67</v>
          </cell>
        </row>
        <row r="1586">
          <cell r="B1586">
            <v>0.68</v>
          </cell>
        </row>
        <row r="1587">
          <cell r="B1587">
            <v>0.69</v>
          </cell>
        </row>
        <row r="1588">
          <cell r="B1588">
            <v>0.7</v>
          </cell>
        </row>
        <row r="1589">
          <cell r="B1589">
            <v>0.71</v>
          </cell>
        </row>
        <row r="1590">
          <cell r="B1590">
            <v>0.72</v>
          </cell>
        </row>
        <row r="1591">
          <cell r="B1591">
            <v>0.73</v>
          </cell>
        </row>
        <row r="1592">
          <cell r="B1592">
            <v>0.74</v>
          </cell>
        </row>
        <row r="1593">
          <cell r="B1593">
            <v>0.75</v>
          </cell>
        </row>
        <row r="1594">
          <cell r="B1594">
            <v>0.76</v>
          </cell>
        </row>
        <row r="1595">
          <cell r="B1595">
            <v>0.77</v>
          </cell>
        </row>
        <row r="1596">
          <cell r="B1596">
            <v>0.78</v>
          </cell>
        </row>
        <row r="1597">
          <cell r="B1597">
            <v>0.79</v>
          </cell>
        </row>
        <row r="1598">
          <cell r="B1598">
            <v>0.8</v>
          </cell>
        </row>
        <row r="1599">
          <cell r="B1599">
            <v>0.81</v>
          </cell>
        </row>
        <row r="1600">
          <cell r="B1600">
            <v>0.82</v>
          </cell>
        </row>
        <row r="1601">
          <cell r="B1601">
            <v>0.83</v>
          </cell>
        </row>
        <row r="1602">
          <cell r="B1602">
            <v>0.84</v>
          </cell>
        </row>
        <row r="1603">
          <cell r="B1603">
            <v>0.85</v>
          </cell>
        </row>
        <row r="1604">
          <cell r="B1604">
            <v>0.86</v>
          </cell>
        </row>
        <row r="1605">
          <cell r="B1605">
            <v>0.87</v>
          </cell>
        </row>
        <row r="1606">
          <cell r="B1606">
            <v>0.88</v>
          </cell>
        </row>
        <row r="1607">
          <cell r="B1607">
            <v>0.89</v>
          </cell>
        </row>
        <row r="1608">
          <cell r="B1608">
            <v>0.9</v>
          </cell>
        </row>
        <row r="1609">
          <cell r="B1609">
            <v>0.91</v>
          </cell>
        </row>
        <row r="1610">
          <cell r="B1610">
            <v>0.92</v>
          </cell>
        </row>
        <row r="1611">
          <cell r="B1611">
            <v>0.93</v>
          </cell>
        </row>
        <row r="1612">
          <cell r="B1612">
            <v>0.94</v>
          </cell>
        </row>
        <row r="1613">
          <cell r="B1613">
            <v>0.95</v>
          </cell>
        </row>
        <row r="1614">
          <cell r="B1614">
            <v>0.96</v>
          </cell>
        </row>
        <row r="1615">
          <cell r="B1615">
            <v>0.97</v>
          </cell>
        </row>
        <row r="1616">
          <cell r="B1616">
            <v>0.98</v>
          </cell>
        </row>
        <row r="1617">
          <cell r="B1617">
            <v>0.99000000000000099</v>
          </cell>
        </row>
        <row r="1618">
          <cell r="B1618">
            <v>1</v>
          </cell>
        </row>
        <row r="1619">
          <cell r="B1619">
            <v>1.01</v>
          </cell>
        </row>
        <row r="1620">
          <cell r="B1620">
            <v>1.02</v>
          </cell>
        </row>
        <row r="1621">
          <cell r="B1621">
            <v>1.03</v>
          </cell>
        </row>
        <row r="1622">
          <cell r="B1622">
            <v>1.04</v>
          </cell>
        </row>
        <row r="1623">
          <cell r="B1623">
            <v>1.05</v>
          </cell>
        </row>
        <row r="1624">
          <cell r="B1624">
            <v>1.06</v>
          </cell>
        </row>
        <row r="1625">
          <cell r="B1625">
            <v>1.07</v>
          </cell>
        </row>
        <row r="1626">
          <cell r="B1626">
            <v>1.08</v>
          </cell>
        </row>
        <row r="1627">
          <cell r="B1627">
            <v>1.0900000000000001</v>
          </cell>
        </row>
        <row r="1628">
          <cell r="B1628">
            <v>1.1000000000000001</v>
          </cell>
        </row>
        <row r="1629">
          <cell r="B1629">
            <v>1.1100000000000001</v>
          </cell>
        </row>
        <row r="1630">
          <cell r="B1630">
            <v>1.1200000000000001</v>
          </cell>
        </row>
        <row r="1631">
          <cell r="B1631">
            <v>1.1299999999999999</v>
          </cell>
        </row>
        <row r="1632">
          <cell r="B1632">
            <v>1.1399999999999999</v>
          </cell>
        </row>
        <row r="1633">
          <cell r="B1633">
            <v>1.1499999999999999</v>
          </cell>
        </row>
        <row r="1634">
          <cell r="B1634">
            <v>1.1599999999999999</v>
          </cell>
        </row>
        <row r="1635">
          <cell r="B1635">
            <v>1.17</v>
          </cell>
        </row>
        <row r="1636">
          <cell r="B1636">
            <v>1.18</v>
          </cell>
        </row>
        <row r="1637">
          <cell r="B1637">
            <v>1.19</v>
          </cell>
        </row>
        <row r="1638">
          <cell r="B1638">
            <v>1.2</v>
          </cell>
        </row>
        <row r="1639">
          <cell r="B1639">
            <v>1.21</v>
          </cell>
        </row>
        <row r="1640">
          <cell r="B1640">
            <v>1.22</v>
          </cell>
        </row>
        <row r="1641">
          <cell r="B1641">
            <v>1.23</v>
          </cell>
        </row>
        <row r="1642">
          <cell r="B1642">
            <v>1.24</v>
          </cell>
        </row>
        <row r="1643">
          <cell r="B1643">
            <v>1.25</v>
          </cell>
        </row>
        <row r="1644">
          <cell r="B1644">
            <v>1.26</v>
          </cell>
        </row>
        <row r="1645">
          <cell r="B1645">
            <v>1.27</v>
          </cell>
        </row>
        <row r="1646">
          <cell r="B1646">
            <v>1.28</v>
          </cell>
        </row>
        <row r="1647">
          <cell r="B1647">
            <v>1.29</v>
          </cell>
        </row>
        <row r="1648">
          <cell r="B1648">
            <v>1.3</v>
          </cell>
        </row>
        <row r="1649">
          <cell r="B1649">
            <v>1.31</v>
          </cell>
        </row>
        <row r="1650">
          <cell r="B1650">
            <v>1.32</v>
          </cell>
        </row>
        <row r="1651">
          <cell r="B1651">
            <v>1.33</v>
          </cell>
        </row>
        <row r="1652">
          <cell r="B1652">
            <v>1.34</v>
          </cell>
        </row>
        <row r="1653">
          <cell r="B1653">
            <v>1.35</v>
          </cell>
        </row>
        <row r="1654">
          <cell r="B1654">
            <v>1.36</v>
          </cell>
        </row>
        <row r="1655">
          <cell r="B1655">
            <v>1.37</v>
          </cell>
        </row>
        <row r="1656">
          <cell r="B1656">
            <v>1.38</v>
          </cell>
        </row>
        <row r="1657">
          <cell r="B1657">
            <v>1.39</v>
          </cell>
        </row>
        <row r="1658">
          <cell r="B1658">
            <v>1.4</v>
          </cell>
        </row>
        <row r="1659">
          <cell r="B1659">
            <v>1.41</v>
          </cell>
        </row>
        <row r="1660">
          <cell r="B1660">
            <v>1.42</v>
          </cell>
        </row>
        <row r="1661">
          <cell r="B1661">
            <v>1.43</v>
          </cell>
        </row>
        <row r="1662">
          <cell r="B1662">
            <v>1.44</v>
          </cell>
        </row>
        <row r="1663">
          <cell r="B1663">
            <v>1.45</v>
          </cell>
        </row>
        <row r="1664">
          <cell r="B1664">
            <v>1.46</v>
          </cell>
        </row>
        <row r="1665">
          <cell r="B1665">
            <v>1.47</v>
          </cell>
        </row>
        <row r="1666">
          <cell r="B1666">
            <v>1.48</v>
          </cell>
        </row>
        <row r="1667">
          <cell r="B1667">
            <v>1.49</v>
          </cell>
        </row>
        <row r="1668">
          <cell r="B1668">
            <v>1.5</v>
          </cell>
        </row>
        <row r="1669">
          <cell r="B1669">
            <v>1.51</v>
          </cell>
        </row>
        <row r="1670">
          <cell r="B1670">
            <v>1.52</v>
          </cell>
        </row>
        <row r="1671">
          <cell r="B1671">
            <v>1.53</v>
          </cell>
        </row>
        <row r="1672">
          <cell r="B1672">
            <v>1.54</v>
          </cell>
        </row>
        <row r="1673">
          <cell r="B1673">
            <v>1.55</v>
          </cell>
        </row>
        <row r="1674">
          <cell r="B1674">
            <v>1.56</v>
          </cell>
        </row>
        <row r="1675">
          <cell r="B1675">
            <v>1.57</v>
          </cell>
        </row>
        <row r="1676">
          <cell r="B1676">
            <v>1.58</v>
          </cell>
        </row>
        <row r="1677">
          <cell r="B1677">
            <v>1.59</v>
          </cell>
        </row>
        <row r="1678">
          <cell r="B1678">
            <v>1.6</v>
          </cell>
        </row>
        <row r="1679">
          <cell r="B1679">
            <v>1.61</v>
          </cell>
        </row>
        <row r="1680">
          <cell r="B1680">
            <v>1.62</v>
          </cell>
        </row>
        <row r="1681">
          <cell r="B1681">
            <v>1.63</v>
          </cell>
        </row>
        <row r="1682">
          <cell r="B1682">
            <v>1.64</v>
          </cell>
        </row>
        <row r="1683">
          <cell r="B1683">
            <v>1.65</v>
          </cell>
        </row>
        <row r="1684">
          <cell r="B1684">
            <v>1.66</v>
          </cell>
        </row>
        <row r="1685">
          <cell r="B1685">
            <v>1.67</v>
          </cell>
        </row>
        <row r="1686">
          <cell r="B1686">
            <v>1.68</v>
          </cell>
        </row>
        <row r="1687">
          <cell r="B1687">
            <v>1.69</v>
          </cell>
        </row>
        <row r="1688">
          <cell r="B1688">
            <v>1.7</v>
          </cell>
        </row>
        <row r="1689">
          <cell r="B1689">
            <v>1.71</v>
          </cell>
        </row>
        <row r="1690">
          <cell r="B1690">
            <v>1.72</v>
          </cell>
        </row>
        <row r="1691">
          <cell r="B1691">
            <v>1.73</v>
          </cell>
        </row>
        <row r="1692">
          <cell r="B1692">
            <v>1.74</v>
          </cell>
        </row>
        <row r="1693">
          <cell r="B1693">
            <v>1.75</v>
          </cell>
        </row>
        <row r="1694">
          <cell r="B1694">
            <v>1.76</v>
          </cell>
        </row>
        <row r="1695">
          <cell r="B1695">
            <v>1.77</v>
          </cell>
        </row>
        <row r="1696">
          <cell r="B1696">
            <v>1.78</v>
          </cell>
        </row>
        <row r="1697">
          <cell r="B1697">
            <v>1.79</v>
          </cell>
        </row>
        <row r="1698">
          <cell r="B1698">
            <v>1.8</v>
          </cell>
        </row>
        <row r="1699">
          <cell r="B1699">
            <v>1.81</v>
          </cell>
        </row>
        <row r="1700">
          <cell r="B1700">
            <v>1.82</v>
          </cell>
        </row>
        <row r="1701">
          <cell r="B1701">
            <v>1.83</v>
          </cell>
        </row>
        <row r="1702">
          <cell r="B1702">
            <v>1.84</v>
          </cell>
        </row>
        <row r="1703">
          <cell r="B1703">
            <v>1.85</v>
          </cell>
        </row>
        <row r="1704">
          <cell r="B1704">
            <v>1.86</v>
          </cell>
        </row>
        <row r="1705">
          <cell r="B1705">
            <v>1.87</v>
          </cell>
        </row>
        <row r="1706">
          <cell r="B1706">
            <v>1.88</v>
          </cell>
        </row>
        <row r="1707">
          <cell r="B1707">
            <v>1.89</v>
          </cell>
        </row>
        <row r="1708">
          <cell r="B1708">
            <v>1.9</v>
          </cell>
        </row>
        <row r="1709">
          <cell r="B1709">
            <v>1.91</v>
          </cell>
        </row>
        <row r="1710">
          <cell r="B1710">
            <v>1.92</v>
          </cell>
        </row>
        <row r="1711">
          <cell r="B1711">
            <v>1.93</v>
          </cell>
        </row>
        <row r="1712">
          <cell r="B1712">
            <v>1.94</v>
          </cell>
        </row>
        <row r="1713">
          <cell r="B1713">
            <v>1.95</v>
          </cell>
        </row>
        <row r="1714">
          <cell r="B1714">
            <v>1.96</v>
          </cell>
        </row>
        <row r="1715">
          <cell r="B1715">
            <v>1.97</v>
          </cell>
        </row>
        <row r="1716">
          <cell r="B1716">
            <v>1.98</v>
          </cell>
        </row>
        <row r="1717">
          <cell r="B1717">
            <v>1.99</v>
          </cell>
        </row>
        <row r="1718">
          <cell r="B1718">
            <v>2</v>
          </cell>
        </row>
        <row r="1719">
          <cell r="B1719">
            <v>2.0099999999999998</v>
          </cell>
        </row>
        <row r="1720">
          <cell r="B1720">
            <v>2.02</v>
          </cell>
        </row>
        <row r="1721">
          <cell r="B1721">
            <v>2.0299999999999998</v>
          </cell>
        </row>
        <row r="1722">
          <cell r="B1722">
            <v>2.04</v>
          </cell>
        </row>
        <row r="1723">
          <cell r="B1723">
            <v>2.0499999999999998</v>
          </cell>
        </row>
        <row r="1724">
          <cell r="B1724">
            <v>2.06</v>
          </cell>
        </row>
        <row r="1725">
          <cell r="B1725">
            <v>2.0699999999999998</v>
          </cell>
        </row>
        <row r="1726">
          <cell r="B1726">
            <v>2.08</v>
          </cell>
        </row>
        <row r="1727">
          <cell r="B1727">
            <v>2.09</v>
          </cell>
        </row>
        <row r="1728">
          <cell r="B1728">
            <v>2.1</v>
          </cell>
        </row>
        <row r="1729">
          <cell r="B1729">
            <v>2.11</v>
          </cell>
        </row>
        <row r="1730">
          <cell r="B1730">
            <v>2.12</v>
          </cell>
        </row>
        <row r="1731">
          <cell r="B1731">
            <v>2.13</v>
          </cell>
        </row>
        <row r="1732">
          <cell r="B1732">
            <v>2.14</v>
          </cell>
        </row>
        <row r="1733">
          <cell r="B1733">
            <v>2.15</v>
          </cell>
        </row>
        <row r="1734">
          <cell r="B1734">
            <v>2.16</v>
          </cell>
        </row>
        <row r="1735">
          <cell r="B1735">
            <v>2.17</v>
          </cell>
        </row>
        <row r="1736">
          <cell r="B1736">
            <v>2.1800000000000002</v>
          </cell>
        </row>
        <row r="1737">
          <cell r="B1737">
            <v>2.19</v>
          </cell>
        </row>
        <row r="1738">
          <cell r="B1738">
            <v>2.2000000000000002</v>
          </cell>
        </row>
        <row r="1739">
          <cell r="B1739">
            <v>2.21</v>
          </cell>
        </row>
        <row r="1740">
          <cell r="B1740">
            <v>2.2200000000000002</v>
          </cell>
        </row>
        <row r="1741">
          <cell r="B1741">
            <v>2.23</v>
          </cell>
        </row>
        <row r="1742">
          <cell r="B1742">
            <v>2.2400000000000002</v>
          </cell>
        </row>
        <row r="1743">
          <cell r="B1743">
            <v>2.25</v>
          </cell>
        </row>
        <row r="1744">
          <cell r="B1744">
            <v>2.2599999999999998</v>
          </cell>
        </row>
        <row r="1745">
          <cell r="B1745">
            <v>2.27</v>
          </cell>
        </row>
        <row r="1746">
          <cell r="B1746">
            <v>2.2799999999999998</v>
          </cell>
        </row>
        <row r="1747">
          <cell r="B1747">
            <v>2.29</v>
          </cell>
        </row>
        <row r="1748">
          <cell r="B1748">
            <v>2.2999999999999998</v>
          </cell>
        </row>
        <row r="1749">
          <cell r="B1749">
            <v>2.31</v>
          </cell>
        </row>
        <row r="1750">
          <cell r="B1750">
            <v>2.3199999999999998</v>
          </cell>
        </row>
        <row r="1751">
          <cell r="B1751">
            <v>2.33</v>
          </cell>
        </row>
        <row r="1752">
          <cell r="B1752">
            <v>2.34</v>
          </cell>
        </row>
        <row r="1753">
          <cell r="B1753">
            <v>2.35</v>
          </cell>
        </row>
        <row r="1754">
          <cell r="B1754">
            <v>2.36</v>
          </cell>
        </row>
        <row r="1755">
          <cell r="B1755">
            <v>2.37</v>
          </cell>
        </row>
        <row r="1756">
          <cell r="B1756">
            <v>2.38</v>
          </cell>
        </row>
        <row r="1757">
          <cell r="B1757">
            <v>2.39</v>
          </cell>
        </row>
        <row r="1758">
          <cell r="B1758">
            <v>2.4</v>
          </cell>
        </row>
        <row r="1759">
          <cell r="B1759">
            <v>2.41</v>
          </cell>
        </row>
        <row r="1760">
          <cell r="B1760">
            <v>2.42</v>
          </cell>
        </row>
        <row r="1761">
          <cell r="B1761">
            <v>2.4300000000000002</v>
          </cell>
        </row>
        <row r="1762">
          <cell r="B1762">
            <v>2.44</v>
          </cell>
        </row>
        <row r="1763">
          <cell r="B1763">
            <v>2.4500000000000002</v>
          </cell>
        </row>
        <row r="1764">
          <cell r="B1764">
            <v>2.46</v>
          </cell>
        </row>
        <row r="1765">
          <cell r="B1765">
            <v>2.4700000000000002</v>
          </cell>
        </row>
        <row r="1766">
          <cell r="B1766">
            <v>2.48</v>
          </cell>
        </row>
        <row r="1767">
          <cell r="B1767">
            <v>2.4900000000000002</v>
          </cell>
        </row>
        <row r="1768">
          <cell r="B1768">
            <v>2.5</v>
          </cell>
        </row>
        <row r="1769">
          <cell r="B1769">
            <v>2.5099999999999998</v>
          </cell>
        </row>
        <row r="1770">
          <cell r="B1770">
            <v>2.52</v>
          </cell>
        </row>
        <row r="1771">
          <cell r="B1771">
            <v>2.5299999999999998</v>
          </cell>
        </row>
        <row r="1772">
          <cell r="B1772">
            <v>2.54</v>
          </cell>
        </row>
        <row r="1773">
          <cell r="B1773">
            <v>2.5499999999999998</v>
          </cell>
        </row>
        <row r="1774">
          <cell r="B1774">
            <v>2.56</v>
          </cell>
        </row>
        <row r="1775">
          <cell r="B1775">
            <v>2.57</v>
          </cell>
        </row>
        <row r="1776">
          <cell r="B1776">
            <v>2.58</v>
          </cell>
        </row>
        <row r="1777">
          <cell r="B1777">
            <v>2.59</v>
          </cell>
        </row>
        <row r="1778">
          <cell r="B1778">
            <v>2.6</v>
          </cell>
        </row>
        <row r="1779">
          <cell r="B1779">
            <v>2.61</v>
          </cell>
        </row>
        <row r="1780">
          <cell r="B1780">
            <v>2.62</v>
          </cell>
        </row>
        <row r="1781">
          <cell r="B1781">
            <v>2.63</v>
          </cell>
        </row>
        <row r="1782">
          <cell r="B1782">
            <v>2.64</v>
          </cell>
        </row>
        <row r="1783">
          <cell r="B1783">
            <v>2.65</v>
          </cell>
        </row>
        <row r="1784">
          <cell r="B1784">
            <v>2.66</v>
          </cell>
        </row>
        <row r="1785">
          <cell r="B1785">
            <v>2.67</v>
          </cell>
        </row>
        <row r="1786">
          <cell r="B1786">
            <v>2.68</v>
          </cell>
        </row>
        <row r="1787">
          <cell r="B1787">
            <v>2.69</v>
          </cell>
        </row>
        <row r="1788">
          <cell r="B1788">
            <v>2.7</v>
          </cell>
        </row>
        <row r="1789">
          <cell r="B1789">
            <v>2.71</v>
          </cell>
        </row>
        <row r="1790">
          <cell r="B1790">
            <v>2.72</v>
          </cell>
        </row>
        <row r="1791">
          <cell r="B1791">
            <v>2.73</v>
          </cell>
        </row>
        <row r="1792">
          <cell r="B1792">
            <v>2.74</v>
          </cell>
        </row>
        <row r="1793">
          <cell r="B1793">
            <v>2.75</v>
          </cell>
        </row>
        <row r="1794">
          <cell r="B1794">
            <v>2.76</v>
          </cell>
        </row>
        <row r="1795">
          <cell r="B1795">
            <v>2.77</v>
          </cell>
        </row>
        <row r="1796">
          <cell r="B1796">
            <v>2.78</v>
          </cell>
        </row>
        <row r="1797">
          <cell r="B1797">
            <v>2.79</v>
          </cell>
        </row>
        <row r="1798">
          <cell r="B1798">
            <v>2.8</v>
          </cell>
        </row>
        <row r="1799">
          <cell r="B1799">
            <v>2.81</v>
          </cell>
        </row>
        <row r="1800">
          <cell r="B1800">
            <v>2.82</v>
          </cell>
        </row>
        <row r="1801">
          <cell r="B1801">
            <v>2.83</v>
          </cell>
        </row>
        <row r="1802">
          <cell r="B1802">
            <v>2.84</v>
          </cell>
        </row>
        <row r="1803">
          <cell r="B1803">
            <v>2.85</v>
          </cell>
        </row>
        <row r="1804">
          <cell r="B1804">
            <v>2.86</v>
          </cell>
        </row>
        <row r="1805">
          <cell r="B1805">
            <v>2.87</v>
          </cell>
        </row>
        <row r="1806">
          <cell r="B1806">
            <v>2.88</v>
          </cell>
        </row>
        <row r="1807">
          <cell r="B1807">
            <v>2.89</v>
          </cell>
        </row>
        <row r="1808">
          <cell r="B1808">
            <v>2.9</v>
          </cell>
        </row>
        <row r="1809">
          <cell r="B1809">
            <v>2.91</v>
          </cell>
        </row>
        <row r="1810">
          <cell r="B1810">
            <v>2.92</v>
          </cell>
        </row>
        <row r="1811">
          <cell r="B1811">
            <v>2.93</v>
          </cell>
        </row>
        <row r="1812">
          <cell r="B1812">
            <v>2.94</v>
          </cell>
        </row>
        <row r="1813">
          <cell r="B1813">
            <v>2.95</v>
          </cell>
        </row>
        <row r="1814">
          <cell r="B1814">
            <v>2.96</v>
          </cell>
        </row>
        <row r="1815">
          <cell r="B1815">
            <v>2.97</v>
          </cell>
        </row>
        <row r="1816">
          <cell r="B1816">
            <v>2.98</v>
          </cell>
        </row>
        <row r="1817">
          <cell r="B1817">
            <v>2.99</v>
          </cell>
        </row>
        <row r="1818">
          <cell r="B1818">
            <v>3</v>
          </cell>
        </row>
        <row r="1819">
          <cell r="B1819">
            <v>3.01</v>
          </cell>
        </row>
        <row r="1820">
          <cell r="B1820">
            <v>3.02</v>
          </cell>
        </row>
        <row r="1821">
          <cell r="B1821">
            <v>3.03</v>
          </cell>
        </row>
        <row r="1822">
          <cell r="B1822">
            <v>3.04</v>
          </cell>
        </row>
        <row r="1823">
          <cell r="B1823">
            <v>3.05</v>
          </cell>
        </row>
        <row r="1824">
          <cell r="B1824">
            <v>3.06</v>
          </cell>
        </row>
        <row r="1825">
          <cell r="B1825">
            <v>3.07</v>
          </cell>
        </row>
        <row r="1826">
          <cell r="B1826">
            <v>3.08</v>
          </cell>
        </row>
        <row r="1827">
          <cell r="B1827">
            <v>3.09</v>
          </cell>
        </row>
        <row r="1828">
          <cell r="B1828">
            <v>3.1</v>
          </cell>
        </row>
        <row r="1829">
          <cell r="B1829">
            <v>3.11</v>
          </cell>
        </row>
        <row r="1830">
          <cell r="B1830">
            <v>3.12</v>
          </cell>
        </row>
        <row r="1831">
          <cell r="B1831">
            <v>3.13</v>
          </cell>
        </row>
        <row r="1832">
          <cell r="B1832">
            <v>3.14</v>
          </cell>
        </row>
        <row r="1833">
          <cell r="B1833">
            <v>3.15</v>
          </cell>
        </row>
        <row r="1834">
          <cell r="B1834">
            <v>3.16</v>
          </cell>
        </row>
        <row r="1835">
          <cell r="B1835">
            <v>3.17</v>
          </cell>
        </row>
        <row r="1836">
          <cell r="B1836">
            <v>3.1800000000000099</v>
          </cell>
        </row>
        <row r="1837">
          <cell r="B1837">
            <v>3.19</v>
          </cell>
        </row>
        <row r="1838">
          <cell r="B1838">
            <v>3.2000000000000099</v>
          </cell>
        </row>
        <row r="1839">
          <cell r="B1839">
            <v>3.21</v>
          </cell>
        </row>
        <row r="1840">
          <cell r="B1840">
            <v>3.22000000000001</v>
          </cell>
        </row>
        <row r="1841">
          <cell r="B1841">
            <v>3.2300000000000102</v>
          </cell>
        </row>
        <row r="1842">
          <cell r="B1842">
            <v>3.24000000000001</v>
          </cell>
        </row>
        <row r="1843">
          <cell r="B1843">
            <v>3.2500000000000102</v>
          </cell>
        </row>
        <row r="1844">
          <cell r="B1844">
            <v>3.26000000000001</v>
          </cell>
        </row>
        <row r="1845">
          <cell r="B1845">
            <v>3.2700000000000098</v>
          </cell>
        </row>
        <row r="1846">
          <cell r="B1846">
            <v>3.28000000000001</v>
          </cell>
        </row>
        <row r="1847">
          <cell r="B1847">
            <v>3.2900000000000098</v>
          </cell>
        </row>
        <row r="1848">
          <cell r="B1848">
            <v>3.30000000000001</v>
          </cell>
        </row>
        <row r="1849">
          <cell r="B1849">
            <v>3.3100000000000098</v>
          </cell>
        </row>
        <row r="1850">
          <cell r="B1850">
            <v>3.3200000000000101</v>
          </cell>
        </row>
        <row r="1851">
          <cell r="B1851">
            <v>3.3300000000000098</v>
          </cell>
        </row>
        <row r="1852">
          <cell r="B1852">
            <v>3.3400000000000101</v>
          </cell>
        </row>
        <row r="1853">
          <cell r="B1853">
            <v>3.3500000000000099</v>
          </cell>
        </row>
        <row r="1854">
          <cell r="B1854">
            <v>3.3600000000000101</v>
          </cell>
        </row>
        <row r="1855">
          <cell r="B1855">
            <v>3.3700000000000099</v>
          </cell>
        </row>
        <row r="1856">
          <cell r="B1856">
            <v>3.3800000000000101</v>
          </cell>
        </row>
        <row r="1857">
          <cell r="B1857">
            <v>3.3900000000000099</v>
          </cell>
        </row>
        <row r="1858">
          <cell r="B1858">
            <v>3.4000000000000101</v>
          </cell>
        </row>
        <row r="1859">
          <cell r="B1859">
            <v>3.4100000000000099</v>
          </cell>
        </row>
        <row r="1860">
          <cell r="B1860">
            <v>3.4200000000000101</v>
          </cell>
        </row>
        <row r="1861">
          <cell r="B1861">
            <v>3.4300000000000099</v>
          </cell>
        </row>
        <row r="1862">
          <cell r="B1862">
            <v>3.4400000000000102</v>
          </cell>
        </row>
        <row r="1863">
          <cell r="B1863">
            <v>3.4500000000000099</v>
          </cell>
        </row>
        <row r="1864">
          <cell r="B1864">
            <v>3.4600000000000102</v>
          </cell>
        </row>
        <row r="1865">
          <cell r="B1865">
            <v>3.47000000000001</v>
          </cell>
        </row>
        <row r="1866">
          <cell r="B1866">
            <v>3.4800000000000102</v>
          </cell>
        </row>
        <row r="1867">
          <cell r="B1867">
            <v>3.49000000000001</v>
          </cell>
        </row>
        <row r="1868">
          <cell r="B1868">
            <v>3.5000000000000102</v>
          </cell>
        </row>
        <row r="1869">
          <cell r="B1869">
            <v>3.51000000000001</v>
          </cell>
        </row>
        <row r="1870">
          <cell r="B1870">
            <v>3.5200000000000098</v>
          </cell>
        </row>
        <row r="1871">
          <cell r="B1871">
            <v>3.53000000000001</v>
          </cell>
        </row>
        <row r="1872">
          <cell r="B1872">
            <v>3.5400000000000098</v>
          </cell>
        </row>
        <row r="1873">
          <cell r="B1873">
            <v>3.55000000000001</v>
          </cell>
        </row>
        <row r="1874">
          <cell r="B1874">
            <v>3.5600000000000098</v>
          </cell>
        </row>
        <row r="1875">
          <cell r="B1875">
            <v>3.5700000000000101</v>
          </cell>
        </row>
        <row r="1876">
          <cell r="B1876">
            <v>3.5800000000000098</v>
          </cell>
        </row>
        <row r="1877">
          <cell r="B1877">
            <v>3.5900000000000101</v>
          </cell>
        </row>
        <row r="1878">
          <cell r="B1878">
            <v>3.6000000000000099</v>
          </cell>
        </row>
        <row r="1879">
          <cell r="B1879">
            <v>3.6100000000000101</v>
          </cell>
        </row>
        <row r="1880">
          <cell r="B1880">
            <v>3.6200000000000201</v>
          </cell>
        </row>
        <row r="1881">
          <cell r="B1881">
            <v>3.6300000000000101</v>
          </cell>
        </row>
        <row r="1882">
          <cell r="B1882">
            <v>3.6400000000000099</v>
          </cell>
        </row>
        <row r="1883">
          <cell r="B1883">
            <v>3.6500000000000199</v>
          </cell>
        </row>
        <row r="1884">
          <cell r="B1884">
            <v>3.6600000000000201</v>
          </cell>
        </row>
        <row r="1885">
          <cell r="B1885">
            <v>3.6700000000000199</v>
          </cell>
        </row>
        <row r="1886">
          <cell r="B1886">
            <v>3.6800000000000201</v>
          </cell>
        </row>
        <row r="1887">
          <cell r="B1887">
            <v>3.6900000000000199</v>
          </cell>
        </row>
        <row r="1888">
          <cell r="B1888">
            <v>3.7000000000000202</v>
          </cell>
        </row>
        <row r="1889">
          <cell r="B1889">
            <v>3.7100000000000199</v>
          </cell>
        </row>
        <row r="1890">
          <cell r="B1890">
            <v>3.7200000000000202</v>
          </cell>
        </row>
        <row r="1891">
          <cell r="B1891">
            <v>3.73000000000002</v>
          </cell>
        </row>
        <row r="1892">
          <cell r="B1892">
            <v>3.7400000000000202</v>
          </cell>
        </row>
        <row r="1893">
          <cell r="B1893">
            <v>3.75000000000002</v>
          </cell>
        </row>
        <row r="1894">
          <cell r="B1894">
            <v>3.7600000000000202</v>
          </cell>
        </row>
        <row r="1895">
          <cell r="B1895">
            <v>3.77000000000002</v>
          </cell>
        </row>
        <row r="1896">
          <cell r="B1896">
            <v>3.7800000000000198</v>
          </cell>
        </row>
        <row r="1897">
          <cell r="B1897">
            <v>3.79000000000002</v>
          </cell>
        </row>
        <row r="1898">
          <cell r="B1898">
            <v>3.8000000000000198</v>
          </cell>
        </row>
        <row r="1899">
          <cell r="B1899">
            <v>3.81000000000002</v>
          </cell>
        </row>
        <row r="1900">
          <cell r="B1900">
            <v>3.8200000000000198</v>
          </cell>
        </row>
        <row r="1901">
          <cell r="B1901">
            <v>3.8300000000000201</v>
          </cell>
        </row>
        <row r="1902">
          <cell r="B1902">
            <v>3.8400000000000198</v>
          </cell>
        </row>
        <row r="1903">
          <cell r="B1903">
            <v>3.8500000000000201</v>
          </cell>
        </row>
        <row r="1904">
          <cell r="B1904">
            <v>3.8600000000000199</v>
          </cell>
        </row>
        <row r="1905">
          <cell r="B1905">
            <v>3.8700000000000201</v>
          </cell>
        </row>
        <row r="1906">
          <cell r="B1906">
            <v>3.8800000000000199</v>
          </cell>
        </row>
        <row r="1907">
          <cell r="B1907">
            <v>3.8900000000000201</v>
          </cell>
        </row>
        <row r="1908">
          <cell r="B1908">
            <v>3.9000000000000199</v>
          </cell>
        </row>
        <row r="1909">
          <cell r="B1909">
            <v>3.9100000000000201</v>
          </cell>
        </row>
        <row r="1910">
          <cell r="B1910">
            <v>3.9200000000000199</v>
          </cell>
        </row>
        <row r="1911">
          <cell r="B1911">
            <v>3.9300000000000201</v>
          </cell>
        </row>
        <row r="1912">
          <cell r="B1912">
            <v>3.9400000000000199</v>
          </cell>
        </row>
        <row r="1913">
          <cell r="B1913">
            <v>3.9500000000000202</v>
          </cell>
        </row>
        <row r="1914">
          <cell r="B1914">
            <v>3.9600000000000199</v>
          </cell>
        </row>
        <row r="1915">
          <cell r="B1915">
            <v>3.9700000000000202</v>
          </cell>
        </row>
        <row r="1916">
          <cell r="B1916">
            <v>3.98000000000002</v>
          </cell>
        </row>
        <row r="1917">
          <cell r="B1917">
            <v>3.9900000000000202</v>
          </cell>
        </row>
        <row r="1918">
          <cell r="B1918">
            <v>4.0000000000000204</v>
          </cell>
        </row>
        <row r="1919">
          <cell r="B1919">
            <v>4.0100000000000202</v>
          </cell>
        </row>
        <row r="1920">
          <cell r="B1920">
            <v>4.02000000000002</v>
          </cell>
        </row>
        <row r="1921">
          <cell r="B1921">
            <v>4.0300000000000198</v>
          </cell>
        </row>
        <row r="1922">
          <cell r="B1922">
            <v>4.0400000000000196</v>
          </cell>
        </row>
        <row r="1923">
          <cell r="B1923">
            <v>4.0500000000000203</v>
          </cell>
        </row>
        <row r="1924">
          <cell r="B1924">
            <v>4.06000000000002</v>
          </cell>
        </row>
        <row r="1925">
          <cell r="B1925">
            <v>4.0700000000000296</v>
          </cell>
        </row>
        <row r="1926">
          <cell r="B1926">
            <v>4.0800000000000303</v>
          </cell>
        </row>
        <row r="1927">
          <cell r="B1927">
            <v>4.0900000000000301</v>
          </cell>
        </row>
        <row r="1928">
          <cell r="B1928">
            <v>4.1000000000000298</v>
          </cell>
        </row>
        <row r="1929">
          <cell r="B1929">
            <v>4.1100000000000296</v>
          </cell>
        </row>
        <row r="1930">
          <cell r="B1930">
            <v>4.1200000000000303</v>
          </cell>
        </row>
        <row r="1931">
          <cell r="B1931">
            <v>4.1300000000000301</v>
          </cell>
        </row>
        <row r="1932">
          <cell r="B1932">
            <v>4.1400000000000299</v>
          </cell>
        </row>
        <row r="1933">
          <cell r="B1933">
            <v>4.1500000000000297</v>
          </cell>
        </row>
        <row r="1934">
          <cell r="B1934">
            <v>4.1600000000000303</v>
          </cell>
        </row>
        <row r="1935">
          <cell r="B1935">
            <v>4.1700000000000301</v>
          </cell>
        </row>
        <row r="1936">
          <cell r="B1936">
            <v>4.1800000000000299</v>
          </cell>
        </row>
        <row r="1937">
          <cell r="B1937">
            <v>4.1900000000000297</v>
          </cell>
        </row>
        <row r="1938">
          <cell r="B1938">
            <v>4.2000000000000304</v>
          </cell>
        </row>
        <row r="1939">
          <cell r="B1939">
            <v>4.2100000000000302</v>
          </cell>
        </row>
        <row r="1940">
          <cell r="B1940">
            <v>4.2200000000000299</v>
          </cell>
        </row>
        <row r="1941">
          <cell r="B1941">
            <v>4.2300000000000297</v>
          </cell>
        </row>
        <row r="1942">
          <cell r="B1942">
            <v>4.2400000000000304</v>
          </cell>
        </row>
        <row r="1943">
          <cell r="B1943">
            <v>4.2500000000000302</v>
          </cell>
        </row>
        <row r="1944">
          <cell r="B1944">
            <v>4.26000000000003</v>
          </cell>
        </row>
        <row r="1945">
          <cell r="B1945">
            <v>4.2700000000000298</v>
          </cell>
        </row>
        <row r="1946">
          <cell r="B1946">
            <v>4.2800000000000296</v>
          </cell>
        </row>
        <row r="1947">
          <cell r="B1947">
            <v>4.2900000000000302</v>
          </cell>
        </row>
        <row r="1948">
          <cell r="B1948">
            <v>4.30000000000003</v>
          </cell>
        </row>
        <row r="1949">
          <cell r="B1949">
            <v>4.3100000000000298</v>
          </cell>
        </row>
        <row r="1950">
          <cell r="B1950">
            <v>4.3200000000000296</v>
          </cell>
        </row>
        <row r="1951">
          <cell r="B1951">
            <v>4.3300000000000303</v>
          </cell>
        </row>
        <row r="1952">
          <cell r="B1952">
            <v>4.3400000000000301</v>
          </cell>
        </row>
        <row r="1953">
          <cell r="B1953">
            <v>4.3500000000000298</v>
          </cell>
        </row>
        <row r="1954">
          <cell r="B1954">
            <v>4.3600000000000296</v>
          </cell>
        </row>
        <row r="1955">
          <cell r="B1955">
            <v>4.3700000000000303</v>
          </cell>
        </row>
        <row r="1956">
          <cell r="B1956">
            <v>4.3800000000000301</v>
          </cell>
        </row>
        <row r="1957">
          <cell r="B1957">
            <v>4.3900000000000299</v>
          </cell>
        </row>
        <row r="1958">
          <cell r="B1958">
            <v>4.4000000000000297</v>
          </cell>
        </row>
        <row r="1959">
          <cell r="B1959">
            <v>4.4100000000000303</v>
          </cell>
        </row>
        <row r="1960">
          <cell r="B1960">
            <v>4.4200000000000301</v>
          </cell>
        </row>
        <row r="1961">
          <cell r="B1961">
            <v>4.4300000000000299</v>
          </cell>
        </row>
        <row r="1962">
          <cell r="B1962">
            <v>4.4400000000000297</v>
          </cell>
        </row>
        <row r="1963">
          <cell r="B1963">
            <v>4.4500000000000304</v>
          </cell>
        </row>
        <row r="1964">
          <cell r="B1964">
            <v>4.4600000000000302</v>
          </cell>
        </row>
        <row r="1965">
          <cell r="B1965">
            <v>4.4700000000000299</v>
          </cell>
        </row>
        <row r="1966">
          <cell r="B1966">
            <v>4.4800000000000297</v>
          </cell>
        </row>
        <row r="1967">
          <cell r="B1967">
            <v>4.4900000000000304</v>
          </cell>
        </row>
        <row r="1968">
          <cell r="B1968">
            <v>4.50000000000004</v>
          </cell>
        </row>
        <row r="1969">
          <cell r="B1969">
            <v>4.5100000000000398</v>
          </cell>
        </row>
        <row r="1970">
          <cell r="B1970">
            <v>4.5200000000000404</v>
          </cell>
        </row>
        <row r="1971">
          <cell r="B1971">
            <v>4.5300000000000402</v>
          </cell>
        </row>
        <row r="1972">
          <cell r="B1972">
            <v>4.54000000000004</v>
          </cell>
        </row>
        <row r="1973">
          <cell r="B1973">
            <v>4.5500000000000398</v>
          </cell>
        </row>
        <row r="1974">
          <cell r="B1974">
            <v>4.5600000000000396</v>
          </cell>
        </row>
        <row r="1975">
          <cell r="B1975">
            <v>4.5700000000000403</v>
          </cell>
        </row>
        <row r="1976">
          <cell r="B1976">
            <v>4.58000000000004</v>
          </cell>
        </row>
        <row r="1977">
          <cell r="B1977">
            <v>4.5900000000000398</v>
          </cell>
        </row>
        <row r="1978">
          <cell r="B1978">
            <v>4.6000000000000396</v>
          </cell>
        </row>
        <row r="1979">
          <cell r="B1979">
            <v>4.6100000000000403</v>
          </cell>
        </row>
        <row r="1980">
          <cell r="B1980">
            <v>4.6200000000000401</v>
          </cell>
        </row>
        <row r="1981">
          <cell r="B1981">
            <v>4.6300000000000399</v>
          </cell>
        </row>
        <row r="1982">
          <cell r="B1982">
            <v>4.6400000000000396</v>
          </cell>
        </row>
        <row r="1983">
          <cell r="B1983">
            <v>4.6500000000000403</v>
          </cell>
        </row>
        <row r="1984">
          <cell r="B1984">
            <v>4.6600000000000401</v>
          </cell>
        </row>
        <row r="1985">
          <cell r="B1985">
            <v>4.6700000000000399</v>
          </cell>
        </row>
        <row r="1986">
          <cell r="B1986">
            <v>4.6800000000000397</v>
          </cell>
        </row>
        <row r="1987">
          <cell r="B1987">
            <v>4.6900000000000404</v>
          </cell>
        </row>
        <row r="1988">
          <cell r="B1988">
            <v>4.7000000000000401</v>
          </cell>
        </row>
        <row r="1989">
          <cell r="B1989">
            <v>4.7100000000000399</v>
          </cell>
        </row>
        <row r="1990">
          <cell r="B1990">
            <v>4.7200000000000397</v>
          </cell>
        </row>
        <row r="1991">
          <cell r="B1991">
            <v>4.7300000000000404</v>
          </cell>
        </row>
        <row r="1992">
          <cell r="B1992">
            <v>4.7400000000000402</v>
          </cell>
        </row>
        <row r="1993">
          <cell r="B1993">
            <v>4.75000000000004</v>
          </cell>
        </row>
        <row r="1994">
          <cell r="B1994">
            <v>4.7600000000000398</v>
          </cell>
        </row>
        <row r="1995">
          <cell r="B1995">
            <v>4.7700000000000404</v>
          </cell>
        </row>
        <row r="1996">
          <cell r="B1996">
            <v>4.7800000000000402</v>
          </cell>
        </row>
        <row r="1997">
          <cell r="B1997">
            <v>4.79000000000004</v>
          </cell>
        </row>
        <row r="1998">
          <cell r="B1998">
            <v>4.8000000000000398</v>
          </cell>
        </row>
        <row r="1999">
          <cell r="B1999">
            <v>4.8100000000000396</v>
          </cell>
        </row>
        <row r="2000">
          <cell r="B2000">
            <v>4.8200000000000403</v>
          </cell>
        </row>
        <row r="2001">
          <cell r="B2001">
            <v>4.83000000000004</v>
          </cell>
        </row>
        <row r="2002">
          <cell r="B2002">
            <v>4.8400000000000398</v>
          </cell>
        </row>
        <row r="2003">
          <cell r="B2003">
            <v>4.8500000000000396</v>
          </cell>
        </row>
        <row r="2004">
          <cell r="B2004">
            <v>4.8600000000000403</v>
          </cell>
        </row>
        <row r="2005">
          <cell r="B2005">
            <v>4.8700000000000401</v>
          </cell>
        </row>
        <row r="2006">
          <cell r="B2006">
            <v>4.8800000000000399</v>
          </cell>
        </row>
        <row r="2007">
          <cell r="B2007">
            <v>4.8900000000000396</v>
          </cell>
        </row>
        <row r="2008">
          <cell r="B2008">
            <v>4.9000000000000403</v>
          </cell>
        </row>
        <row r="2009">
          <cell r="B2009">
            <v>4.9100000000000401</v>
          </cell>
        </row>
        <row r="2010">
          <cell r="B2010">
            <v>4.9200000000000399</v>
          </cell>
        </row>
        <row r="2011">
          <cell r="B2011">
            <v>4.9300000000000503</v>
          </cell>
        </row>
        <row r="2012">
          <cell r="B2012">
            <v>4.9400000000000501</v>
          </cell>
        </row>
        <row r="2013">
          <cell r="B2013">
            <v>4.9500000000000499</v>
          </cell>
        </row>
        <row r="2014">
          <cell r="B2014">
            <v>4.9600000000000497</v>
          </cell>
        </row>
        <row r="2015">
          <cell r="B2015">
            <v>4.9700000000000504</v>
          </cell>
        </row>
        <row r="2016">
          <cell r="B2016">
            <v>4.9800000000000502</v>
          </cell>
        </row>
        <row r="2017">
          <cell r="B2017">
            <v>4.99000000000005</v>
          </cell>
        </row>
        <row r="2018">
          <cell r="B2018">
            <v>5.0000000000000497</v>
          </cell>
        </row>
        <row r="2019">
          <cell r="B2019">
            <v>5.0100000000000504</v>
          </cell>
        </row>
        <row r="2020">
          <cell r="B2020">
            <v>5.0200000000000502</v>
          </cell>
        </row>
        <row r="2021">
          <cell r="B2021">
            <v>5.03000000000005</v>
          </cell>
        </row>
        <row r="2022">
          <cell r="B2022">
            <v>5.0400000000000498</v>
          </cell>
        </row>
        <row r="2023">
          <cell r="B2023">
            <v>5.0500000000000496</v>
          </cell>
        </row>
        <row r="2024">
          <cell r="B2024">
            <v>5.0600000000000502</v>
          </cell>
        </row>
        <row r="2025">
          <cell r="B2025">
            <v>5.07000000000005</v>
          </cell>
        </row>
        <row r="2026">
          <cell r="B2026">
            <v>5.0800000000000498</v>
          </cell>
        </row>
        <row r="2027">
          <cell r="B2027">
            <v>5.0900000000000496</v>
          </cell>
        </row>
        <row r="2028">
          <cell r="B2028">
            <v>5.1000000000000503</v>
          </cell>
        </row>
        <row r="2029">
          <cell r="B2029">
            <v>5.1100000000000501</v>
          </cell>
        </row>
        <row r="2030">
          <cell r="B2030">
            <v>5.1200000000000498</v>
          </cell>
        </row>
        <row r="2031">
          <cell r="B2031">
            <v>5.1300000000000496</v>
          </cell>
        </row>
        <row r="2032">
          <cell r="B2032">
            <v>5.1400000000000503</v>
          </cell>
        </row>
        <row r="2033">
          <cell r="B2033">
            <v>5.1500000000000501</v>
          </cell>
        </row>
        <row r="2034">
          <cell r="B2034">
            <v>5.1600000000000499</v>
          </cell>
        </row>
        <row r="2035">
          <cell r="B2035">
            <v>5.1700000000000497</v>
          </cell>
        </row>
        <row r="2036">
          <cell r="B2036">
            <v>5.1800000000000503</v>
          </cell>
        </row>
        <row r="2037">
          <cell r="B2037">
            <v>5.1900000000000501</v>
          </cell>
        </row>
        <row r="2038">
          <cell r="B2038">
            <v>5.2000000000000499</v>
          </cell>
        </row>
        <row r="2039">
          <cell r="B2039">
            <v>5.2100000000000497</v>
          </cell>
        </row>
        <row r="2040">
          <cell r="B2040">
            <v>5.2200000000000504</v>
          </cell>
        </row>
        <row r="2041">
          <cell r="B2041">
            <v>5.2300000000000502</v>
          </cell>
        </row>
        <row r="2042">
          <cell r="B2042">
            <v>5.24000000000005</v>
          </cell>
        </row>
        <row r="2043">
          <cell r="B2043">
            <v>5.2500000000000497</v>
          </cell>
        </row>
        <row r="2044">
          <cell r="B2044">
            <v>5.2600000000000504</v>
          </cell>
        </row>
        <row r="2045">
          <cell r="B2045">
            <v>5.2700000000000502</v>
          </cell>
        </row>
        <row r="2046">
          <cell r="B2046">
            <v>5.28000000000005</v>
          </cell>
        </row>
        <row r="2047">
          <cell r="B2047">
            <v>5.2900000000000498</v>
          </cell>
        </row>
        <row r="2048">
          <cell r="B2048">
            <v>5.3000000000000496</v>
          </cell>
        </row>
        <row r="2049">
          <cell r="B2049">
            <v>5.3100000000000502</v>
          </cell>
        </row>
        <row r="2050">
          <cell r="B2050">
            <v>5.32000000000005</v>
          </cell>
        </row>
        <row r="2051">
          <cell r="B2051">
            <v>5.3300000000000498</v>
          </cell>
        </row>
        <row r="2052">
          <cell r="B2052">
            <v>5.3400000000000496</v>
          </cell>
        </row>
        <row r="2053">
          <cell r="B2053">
            <v>5.3500000000000503</v>
          </cell>
        </row>
        <row r="2054">
          <cell r="B2054">
            <v>5.3600000000000501</v>
          </cell>
        </row>
        <row r="2055">
          <cell r="B2055">
            <v>5.3700000000000596</v>
          </cell>
        </row>
        <row r="2056">
          <cell r="B2056">
            <v>5.3800000000000603</v>
          </cell>
        </row>
        <row r="2057">
          <cell r="B2057">
            <v>5.3900000000000601</v>
          </cell>
        </row>
        <row r="2058">
          <cell r="B2058">
            <v>5.4000000000000599</v>
          </cell>
        </row>
        <row r="2059">
          <cell r="B2059">
            <v>5.4100000000000597</v>
          </cell>
        </row>
        <row r="2060">
          <cell r="B2060">
            <v>5.4200000000000603</v>
          </cell>
        </row>
        <row r="2061">
          <cell r="B2061">
            <v>5.4300000000000601</v>
          </cell>
        </row>
        <row r="2062">
          <cell r="B2062">
            <v>5.4400000000000599</v>
          </cell>
        </row>
        <row r="2063">
          <cell r="B2063">
            <v>5.4500000000000597</v>
          </cell>
        </row>
        <row r="2064">
          <cell r="B2064">
            <v>5.4600000000000604</v>
          </cell>
        </row>
        <row r="2065">
          <cell r="B2065">
            <v>5.4700000000000601</v>
          </cell>
        </row>
        <row r="2066">
          <cell r="B2066">
            <v>5.4800000000000599</v>
          </cell>
        </row>
        <row r="2067">
          <cell r="B2067">
            <v>5.4900000000000597</v>
          </cell>
        </row>
        <row r="2068">
          <cell r="B2068">
            <v>5.5000000000000604</v>
          </cell>
        </row>
        <row r="2069">
          <cell r="B2069">
            <v>5.5100000000000602</v>
          </cell>
        </row>
        <row r="2070">
          <cell r="B2070">
            <v>5.52000000000006</v>
          </cell>
        </row>
        <row r="2071">
          <cell r="B2071">
            <v>5.5300000000000598</v>
          </cell>
        </row>
        <row r="2072">
          <cell r="B2072">
            <v>5.5400000000000604</v>
          </cell>
        </row>
        <row r="2073">
          <cell r="B2073">
            <v>5.5500000000000602</v>
          </cell>
        </row>
        <row r="2074">
          <cell r="B2074">
            <v>5.56000000000006</v>
          </cell>
        </row>
        <row r="2075">
          <cell r="B2075">
            <v>5.5700000000000598</v>
          </cell>
        </row>
        <row r="2076">
          <cell r="B2076">
            <v>5.5800000000000596</v>
          </cell>
        </row>
        <row r="2077">
          <cell r="B2077">
            <v>5.5900000000000603</v>
          </cell>
        </row>
        <row r="2078">
          <cell r="B2078">
            <v>5.60000000000006</v>
          </cell>
        </row>
        <row r="2079">
          <cell r="B2079">
            <v>5.6100000000000598</v>
          </cell>
        </row>
        <row r="2080">
          <cell r="B2080">
            <v>5.6200000000000596</v>
          </cell>
        </row>
        <row r="2081">
          <cell r="B2081">
            <v>5.6300000000000603</v>
          </cell>
        </row>
        <row r="2082">
          <cell r="B2082">
            <v>5.6400000000000601</v>
          </cell>
        </row>
        <row r="2083">
          <cell r="B2083">
            <v>5.6500000000000599</v>
          </cell>
        </row>
        <row r="2084">
          <cell r="B2084">
            <v>5.6600000000000597</v>
          </cell>
        </row>
        <row r="2085">
          <cell r="B2085">
            <v>5.6700000000000603</v>
          </cell>
        </row>
        <row r="2086">
          <cell r="B2086">
            <v>5.6800000000000601</v>
          </cell>
        </row>
        <row r="2087">
          <cell r="B2087">
            <v>5.6900000000000599</v>
          </cell>
        </row>
        <row r="2088">
          <cell r="B2088">
            <v>5.7000000000000597</v>
          </cell>
        </row>
        <row r="2089">
          <cell r="B2089">
            <v>5.7100000000000604</v>
          </cell>
        </row>
        <row r="2090">
          <cell r="B2090">
            <v>5.7200000000000601</v>
          </cell>
        </row>
        <row r="2091">
          <cell r="B2091">
            <v>5.7300000000000599</v>
          </cell>
        </row>
        <row r="2092">
          <cell r="B2092">
            <v>5.7400000000000597</v>
          </cell>
        </row>
        <row r="2093">
          <cell r="B2093">
            <v>5.7500000000000604</v>
          </cell>
        </row>
        <row r="2094">
          <cell r="B2094">
            <v>5.7600000000000602</v>
          </cell>
        </row>
        <row r="2095">
          <cell r="B2095">
            <v>5.77000000000006</v>
          </cell>
        </row>
        <row r="2096">
          <cell r="B2096">
            <v>5.7800000000000598</v>
          </cell>
        </row>
        <row r="2097">
          <cell r="B2097">
            <v>5.7900000000000604</v>
          </cell>
        </row>
        <row r="2098">
          <cell r="B2098">
            <v>5.80000000000007</v>
          </cell>
        </row>
        <row r="2099">
          <cell r="B2099">
            <v>5.8100000000000698</v>
          </cell>
        </row>
        <row r="2100">
          <cell r="B2100">
            <v>5.8200000000000696</v>
          </cell>
        </row>
        <row r="2101">
          <cell r="B2101">
            <v>5.8300000000000702</v>
          </cell>
        </row>
        <row r="2102">
          <cell r="B2102">
            <v>5.84000000000007</v>
          </cell>
        </row>
        <row r="2103">
          <cell r="B2103">
            <v>5.8500000000000698</v>
          </cell>
        </row>
        <row r="2104">
          <cell r="B2104">
            <v>5.8600000000000696</v>
          </cell>
        </row>
        <row r="2105">
          <cell r="B2105">
            <v>5.8700000000000703</v>
          </cell>
        </row>
        <row r="2106">
          <cell r="B2106">
            <v>5.8800000000000701</v>
          </cell>
        </row>
        <row r="2107">
          <cell r="B2107">
            <v>5.8900000000000698</v>
          </cell>
        </row>
        <row r="2108">
          <cell r="B2108">
            <v>5.9000000000000696</v>
          </cell>
        </row>
        <row r="2109">
          <cell r="B2109">
            <v>5.9100000000000703</v>
          </cell>
        </row>
        <row r="2110">
          <cell r="B2110">
            <v>5.9200000000000701</v>
          </cell>
        </row>
        <row r="2111">
          <cell r="B2111">
            <v>5.9300000000000699</v>
          </cell>
        </row>
        <row r="2112">
          <cell r="B2112">
            <v>5.9400000000000697</v>
          </cell>
        </row>
        <row r="2113">
          <cell r="B2113">
            <v>5.9500000000000703</v>
          </cell>
        </row>
        <row r="2114">
          <cell r="B2114">
            <v>5.9600000000000701</v>
          </cell>
        </row>
        <row r="2115">
          <cell r="B2115">
            <v>5.9700000000000699</v>
          </cell>
        </row>
        <row r="2116">
          <cell r="B2116">
            <v>5.9800000000000697</v>
          </cell>
        </row>
        <row r="2117">
          <cell r="B2117">
            <v>5.9900000000000704</v>
          </cell>
        </row>
        <row r="2118">
          <cell r="B2118">
            <v>6.0000000000000702</v>
          </cell>
        </row>
        <row r="2119">
          <cell r="B2119">
            <v>6.01000000000007</v>
          </cell>
        </row>
        <row r="2120">
          <cell r="B2120">
            <v>6.0200000000000697</v>
          </cell>
        </row>
        <row r="2121">
          <cell r="B2121">
            <v>6.0300000000000704</v>
          </cell>
        </row>
        <row r="2122">
          <cell r="B2122">
            <v>6.0400000000000702</v>
          </cell>
        </row>
        <row r="2123">
          <cell r="B2123">
            <v>6.05000000000007</v>
          </cell>
        </row>
        <row r="2124">
          <cell r="B2124">
            <v>6.0600000000000698</v>
          </cell>
        </row>
        <row r="2125">
          <cell r="B2125">
            <v>6.0700000000000696</v>
          </cell>
        </row>
        <row r="2126">
          <cell r="B2126">
            <v>6.0800000000000702</v>
          </cell>
        </row>
        <row r="2127">
          <cell r="B2127">
            <v>6.09000000000007</v>
          </cell>
        </row>
        <row r="2128">
          <cell r="B2128">
            <v>6.1000000000000698</v>
          </cell>
        </row>
        <row r="2129">
          <cell r="B2129">
            <v>6.1100000000000696</v>
          </cell>
        </row>
        <row r="2130">
          <cell r="B2130">
            <v>6.1200000000000703</v>
          </cell>
        </row>
        <row r="2131">
          <cell r="B2131">
            <v>6.1300000000000701</v>
          </cell>
        </row>
        <row r="2132">
          <cell r="B2132">
            <v>6.1400000000000698</v>
          </cell>
        </row>
        <row r="2133">
          <cell r="B2133">
            <v>6.1500000000000696</v>
          </cell>
        </row>
        <row r="2134">
          <cell r="B2134">
            <v>6.1600000000000703</v>
          </cell>
        </row>
        <row r="2135">
          <cell r="B2135">
            <v>6.1700000000000701</v>
          </cell>
        </row>
        <row r="2136">
          <cell r="B2136">
            <v>6.1800000000000699</v>
          </cell>
        </row>
        <row r="2137">
          <cell r="B2137">
            <v>6.1900000000000697</v>
          </cell>
        </row>
        <row r="2138">
          <cell r="B2138">
            <v>6.2000000000000703</v>
          </cell>
        </row>
        <row r="2139">
          <cell r="B2139">
            <v>6.2100000000000701</v>
          </cell>
        </row>
        <row r="2140">
          <cell r="B2140">
            <v>6.2200000000000699</v>
          </cell>
        </row>
        <row r="2141">
          <cell r="B2141">
            <v>6.2300000000000804</v>
          </cell>
        </row>
        <row r="2142">
          <cell r="B2142">
            <v>6.2400000000000801</v>
          </cell>
        </row>
        <row r="2143">
          <cell r="B2143">
            <v>6.2500000000000799</v>
          </cell>
        </row>
        <row r="2144">
          <cell r="B2144">
            <v>6.2600000000000797</v>
          </cell>
        </row>
        <row r="2145">
          <cell r="B2145">
            <v>6.2700000000000804</v>
          </cell>
        </row>
        <row r="2146">
          <cell r="B2146">
            <v>6.2800000000000802</v>
          </cell>
        </row>
        <row r="2147">
          <cell r="B2147">
            <v>6.29000000000008</v>
          </cell>
        </row>
        <row r="2148">
          <cell r="B2148">
            <v>6.3000000000000798</v>
          </cell>
        </row>
        <row r="2149">
          <cell r="B2149">
            <v>6.3100000000000804</v>
          </cell>
        </row>
        <row r="2150">
          <cell r="B2150">
            <v>6.3200000000000802</v>
          </cell>
        </row>
        <row r="2151">
          <cell r="B2151">
            <v>6.33000000000008</v>
          </cell>
        </row>
        <row r="2152">
          <cell r="B2152">
            <v>6.3400000000000798</v>
          </cell>
        </row>
        <row r="2153">
          <cell r="B2153">
            <v>6.3500000000000796</v>
          </cell>
        </row>
        <row r="2154">
          <cell r="B2154">
            <v>6.3600000000000803</v>
          </cell>
        </row>
        <row r="2155">
          <cell r="B2155">
            <v>6.37000000000008</v>
          </cell>
        </row>
        <row r="2156">
          <cell r="B2156">
            <v>6.3800000000000798</v>
          </cell>
        </row>
        <row r="2157">
          <cell r="B2157">
            <v>6.3900000000000796</v>
          </cell>
        </row>
        <row r="2158">
          <cell r="B2158">
            <v>6.4000000000000803</v>
          </cell>
        </row>
        <row r="2159">
          <cell r="B2159">
            <v>6.4100000000000801</v>
          </cell>
        </row>
        <row r="2160">
          <cell r="B2160">
            <v>6.4200000000000799</v>
          </cell>
        </row>
        <row r="2161">
          <cell r="B2161">
            <v>6.4300000000000797</v>
          </cell>
        </row>
        <row r="2162">
          <cell r="B2162">
            <v>6.4400000000000803</v>
          </cell>
        </row>
        <row r="2163">
          <cell r="B2163">
            <v>6.4500000000000801</v>
          </cell>
        </row>
        <row r="2164">
          <cell r="B2164">
            <v>6.4600000000000799</v>
          </cell>
        </row>
        <row r="2165">
          <cell r="B2165">
            <v>6.4700000000000797</v>
          </cell>
        </row>
        <row r="2166">
          <cell r="B2166">
            <v>6.4800000000000804</v>
          </cell>
        </row>
        <row r="2167">
          <cell r="B2167">
            <v>6.4900000000000801</v>
          </cell>
        </row>
        <row r="2168">
          <cell r="B2168">
            <v>6.5000000000000799</v>
          </cell>
        </row>
        <row r="2169">
          <cell r="B2169">
            <v>6.5100000000000797</v>
          </cell>
        </row>
        <row r="2170">
          <cell r="B2170">
            <v>6.5200000000000804</v>
          </cell>
        </row>
        <row r="2171">
          <cell r="B2171">
            <v>6.5300000000000802</v>
          </cell>
        </row>
        <row r="2172">
          <cell r="B2172">
            <v>6.54000000000008</v>
          </cell>
        </row>
        <row r="2173">
          <cell r="B2173">
            <v>6.5500000000000798</v>
          </cell>
        </row>
        <row r="2174">
          <cell r="B2174">
            <v>6.5600000000000804</v>
          </cell>
        </row>
        <row r="2175">
          <cell r="B2175">
            <v>6.5700000000000802</v>
          </cell>
        </row>
        <row r="2176">
          <cell r="B2176">
            <v>6.58000000000008</v>
          </cell>
        </row>
        <row r="2177">
          <cell r="B2177">
            <v>6.5900000000000798</v>
          </cell>
        </row>
        <row r="2178">
          <cell r="B2178">
            <v>6.6000000000000796</v>
          </cell>
        </row>
        <row r="2179">
          <cell r="B2179">
            <v>6.6100000000000803</v>
          </cell>
        </row>
        <row r="2180">
          <cell r="B2180">
            <v>6.62000000000008</v>
          </cell>
        </row>
        <row r="2181">
          <cell r="B2181">
            <v>6.6300000000000798</v>
          </cell>
        </row>
        <row r="2182">
          <cell r="B2182">
            <v>6.6400000000000796</v>
          </cell>
        </row>
        <row r="2183">
          <cell r="B2183">
            <v>6.6500000000000803</v>
          </cell>
        </row>
        <row r="2184">
          <cell r="B2184">
            <v>6.6600000000000801</v>
          </cell>
        </row>
        <row r="2185">
          <cell r="B2185">
            <v>6.6700000000000896</v>
          </cell>
        </row>
        <row r="2186">
          <cell r="B2186">
            <v>6.6800000000000903</v>
          </cell>
        </row>
        <row r="2187">
          <cell r="B2187">
            <v>6.6900000000000901</v>
          </cell>
        </row>
        <row r="2188">
          <cell r="B2188">
            <v>6.7000000000000899</v>
          </cell>
        </row>
        <row r="2189">
          <cell r="B2189">
            <v>6.7100000000000897</v>
          </cell>
        </row>
        <row r="2190">
          <cell r="B2190">
            <v>6.7200000000000903</v>
          </cell>
        </row>
        <row r="2191">
          <cell r="B2191">
            <v>6.7300000000000901</v>
          </cell>
        </row>
        <row r="2192">
          <cell r="B2192">
            <v>6.7400000000000899</v>
          </cell>
        </row>
        <row r="2193">
          <cell r="B2193">
            <v>6.7500000000000897</v>
          </cell>
        </row>
        <row r="2194">
          <cell r="B2194">
            <v>6.7600000000000904</v>
          </cell>
        </row>
        <row r="2195">
          <cell r="B2195">
            <v>6.7700000000000902</v>
          </cell>
        </row>
        <row r="2196">
          <cell r="B2196">
            <v>6.78000000000009</v>
          </cell>
        </row>
        <row r="2197">
          <cell r="B2197">
            <v>6.7900000000000897</v>
          </cell>
        </row>
        <row r="2198">
          <cell r="B2198">
            <v>6.8000000000000904</v>
          </cell>
        </row>
        <row r="2199">
          <cell r="B2199">
            <v>6.8100000000000902</v>
          </cell>
        </row>
        <row r="2200">
          <cell r="B2200">
            <v>6.82000000000009</v>
          </cell>
        </row>
        <row r="2201">
          <cell r="B2201">
            <v>6.8300000000000898</v>
          </cell>
        </row>
        <row r="2202">
          <cell r="B2202">
            <v>6.8400000000000896</v>
          </cell>
        </row>
        <row r="2203">
          <cell r="B2203">
            <v>6.8500000000000902</v>
          </cell>
        </row>
        <row r="2204">
          <cell r="B2204">
            <v>6.86000000000009</v>
          </cell>
        </row>
        <row r="2205">
          <cell r="B2205">
            <v>6.8700000000000898</v>
          </cell>
        </row>
        <row r="2206">
          <cell r="B2206">
            <v>6.8800000000000896</v>
          </cell>
        </row>
        <row r="2207">
          <cell r="B2207">
            <v>6.8900000000000903</v>
          </cell>
        </row>
        <row r="2208">
          <cell r="B2208">
            <v>6.9000000000000901</v>
          </cell>
        </row>
        <row r="2209">
          <cell r="B2209">
            <v>6.9100000000000898</v>
          </cell>
        </row>
        <row r="2210">
          <cell r="B2210">
            <v>6.9200000000000896</v>
          </cell>
        </row>
        <row r="2211">
          <cell r="B2211">
            <v>6.9300000000000903</v>
          </cell>
        </row>
        <row r="2212">
          <cell r="B2212">
            <v>6.9400000000000901</v>
          </cell>
        </row>
        <row r="2213">
          <cell r="B2213">
            <v>6.9500000000000899</v>
          </cell>
        </row>
        <row r="2214">
          <cell r="B2214">
            <v>6.9600000000000897</v>
          </cell>
        </row>
        <row r="2215">
          <cell r="B2215">
            <v>6.9700000000000903</v>
          </cell>
        </row>
        <row r="2216">
          <cell r="B2216">
            <v>6.9800000000000901</v>
          </cell>
        </row>
        <row r="2217">
          <cell r="B2217">
            <v>6.9900000000000899</v>
          </cell>
        </row>
        <row r="2218">
          <cell r="B2218">
            <v>7.0000000000000897</v>
          </cell>
        </row>
        <row r="2219">
          <cell r="B2219">
            <v>7.0100000000000904</v>
          </cell>
        </row>
        <row r="2220">
          <cell r="B2220">
            <v>7.0200000000000902</v>
          </cell>
        </row>
        <row r="2221">
          <cell r="B2221">
            <v>7.03000000000009</v>
          </cell>
        </row>
        <row r="2222">
          <cell r="B2222">
            <v>7.0400000000000897</v>
          </cell>
        </row>
        <row r="2223">
          <cell r="B2223">
            <v>7.0500000000000904</v>
          </cell>
        </row>
        <row r="2224">
          <cell r="B2224">
            <v>7.0600000000000902</v>
          </cell>
        </row>
        <row r="2225">
          <cell r="B2225">
            <v>7.07000000000009</v>
          </cell>
        </row>
        <row r="2226">
          <cell r="B2226">
            <v>7.0800000000000898</v>
          </cell>
        </row>
        <row r="2227">
          <cell r="B2227">
            <v>7.0900000000001002</v>
          </cell>
        </row>
        <row r="2228">
          <cell r="B2228">
            <v>7.1000000000001</v>
          </cell>
        </row>
        <row r="2229">
          <cell r="B2229">
            <v>7.11000000000009</v>
          </cell>
        </row>
        <row r="2230">
          <cell r="B2230">
            <v>7.1200000000000996</v>
          </cell>
        </row>
        <row r="2231">
          <cell r="B2231">
            <v>7.1300000000001003</v>
          </cell>
        </row>
        <row r="2232">
          <cell r="B2232">
            <v>7.1400000000001</v>
          </cell>
        </row>
        <row r="2233">
          <cell r="B2233">
            <v>7.1500000000000998</v>
          </cell>
        </row>
        <row r="2234">
          <cell r="B2234">
            <v>7.1600000000000996</v>
          </cell>
        </row>
        <row r="2235">
          <cell r="B2235">
            <v>7.1700000000001003</v>
          </cell>
        </row>
        <row r="2236">
          <cell r="B2236">
            <v>7.1800000000001001</v>
          </cell>
        </row>
        <row r="2237">
          <cell r="B2237">
            <v>7.1900000000000999</v>
          </cell>
        </row>
        <row r="2238">
          <cell r="B2238">
            <v>7.2000000000000997</v>
          </cell>
        </row>
        <row r="2239">
          <cell r="B2239">
            <v>7.2100000000001003</v>
          </cell>
        </row>
        <row r="2240">
          <cell r="B2240">
            <v>7.2200000000001001</v>
          </cell>
        </row>
        <row r="2241">
          <cell r="B2241">
            <v>7.2300000000000999</v>
          </cell>
        </row>
        <row r="2242">
          <cell r="B2242">
            <v>7.2400000000000997</v>
          </cell>
        </row>
        <row r="2243">
          <cell r="B2243">
            <v>7.2500000000001004</v>
          </cell>
        </row>
        <row r="2244">
          <cell r="B2244">
            <v>7.2600000000001002</v>
          </cell>
        </row>
        <row r="2245">
          <cell r="B2245">
            <v>7.2700000000000999</v>
          </cell>
        </row>
        <row r="2246">
          <cell r="B2246">
            <v>7.2800000000000997</v>
          </cell>
        </row>
        <row r="2247">
          <cell r="B2247">
            <v>7.2900000000001004</v>
          </cell>
        </row>
        <row r="2248">
          <cell r="B2248">
            <v>7.3000000000001002</v>
          </cell>
        </row>
        <row r="2249">
          <cell r="B2249">
            <v>7.3100000000001</v>
          </cell>
        </row>
        <row r="2250">
          <cell r="B2250">
            <v>7.3200000000000998</v>
          </cell>
        </row>
        <row r="2251">
          <cell r="B2251">
            <v>7.3300000000001004</v>
          </cell>
        </row>
        <row r="2252">
          <cell r="B2252">
            <v>7.3400000000001002</v>
          </cell>
        </row>
        <row r="2253">
          <cell r="B2253">
            <v>7.3500000000001</v>
          </cell>
        </row>
        <row r="2254">
          <cell r="B2254">
            <v>7.3600000000000998</v>
          </cell>
        </row>
        <row r="2255">
          <cell r="B2255">
            <v>7.3700000000000996</v>
          </cell>
        </row>
        <row r="2256">
          <cell r="B2256">
            <v>7.3800000000001003</v>
          </cell>
        </row>
        <row r="2257">
          <cell r="B2257">
            <v>7.3900000000001</v>
          </cell>
        </row>
        <row r="2258">
          <cell r="B2258">
            <v>7.4000000000000998</v>
          </cell>
        </row>
        <row r="2259">
          <cell r="B2259">
            <v>7.4100000000000996</v>
          </cell>
        </row>
        <row r="2260">
          <cell r="B2260">
            <v>7.4200000000001003</v>
          </cell>
        </row>
        <row r="2261">
          <cell r="B2261">
            <v>7.4300000000001001</v>
          </cell>
        </row>
        <row r="2262">
          <cell r="B2262">
            <v>7.4400000000000999</v>
          </cell>
        </row>
        <row r="2263">
          <cell r="B2263">
            <v>7.4500000000000997</v>
          </cell>
        </row>
        <row r="2264">
          <cell r="B2264">
            <v>7.4600000000001003</v>
          </cell>
        </row>
        <row r="2265">
          <cell r="B2265">
            <v>7.4700000000001001</v>
          </cell>
        </row>
        <row r="2266">
          <cell r="B2266">
            <v>7.4800000000000999</v>
          </cell>
        </row>
        <row r="2267">
          <cell r="B2267">
            <v>7.4900000000000997</v>
          </cell>
        </row>
        <row r="2268">
          <cell r="B2268">
            <v>7.5000000000001004</v>
          </cell>
        </row>
        <row r="2269">
          <cell r="B2269">
            <v>7.5100000000001002</v>
          </cell>
        </row>
        <row r="2270">
          <cell r="B2270">
            <v>7.5200000000000999</v>
          </cell>
        </row>
        <row r="2271">
          <cell r="B2271">
            <v>7.5300000000001104</v>
          </cell>
        </row>
        <row r="2272">
          <cell r="B2272">
            <v>7.5400000000001102</v>
          </cell>
        </row>
        <row r="2273">
          <cell r="B2273">
            <v>7.55000000000011</v>
          </cell>
        </row>
        <row r="2274">
          <cell r="B2274">
            <v>7.5600000000001097</v>
          </cell>
        </row>
        <row r="2275">
          <cell r="B2275">
            <v>7.5700000000001104</v>
          </cell>
        </row>
        <row r="2276">
          <cell r="B2276">
            <v>7.5800000000001102</v>
          </cell>
        </row>
        <row r="2277">
          <cell r="B2277">
            <v>7.59000000000011</v>
          </cell>
        </row>
        <row r="2278">
          <cell r="B2278">
            <v>7.6000000000001098</v>
          </cell>
        </row>
        <row r="2279">
          <cell r="B2279">
            <v>7.6100000000001096</v>
          </cell>
        </row>
        <row r="2280">
          <cell r="B2280">
            <v>7.6200000000001102</v>
          </cell>
        </row>
        <row r="2281">
          <cell r="B2281">
            <v>7.63000000000011</v>
          </cell>
        </row>
        <row r="2282">
          <cell r="B2282">
            <v>7.6400000000001098</v>
          </cell>
        </row>
        <row r="2283">
          <cell r="B2283">
            <v>7.6500000000001096</v>
          </cell>
        </row>
        <row r="2284">
          <cell r="B2284">
            <v>7.6600000000001103</v>
          </cell>
        </row>
        <row r="2285">
          <cell r="B2285">
            <v>7.6700000000001101</v>
          </cell>
        </row>
        <row r="2286">
          <cell r="B2286">
            <v>7.6800000000001098</v>
          </cell>
        </row>
        <row r="2287">
          <cell r="B2287">
            <v>7.6900000000001096</v>
          </cell>
        </row>
        <row r="2288">
          <cell r="B2288">
            <v>7.7000000000001103</v>
          </cell>
        </row>
        <row r="2289">
          <cell r="B2289">
            <v>7.7100000000001101</v>
          </cell>
        </row>
        <row r="2290">
          <cell r="B2290">
            <v>7.7200000000001099</v>
          </cell>
        </row>
        <row r="2291">
          <cell r="B2291">
            <v>7.7300000000001097</v>
          </cell>
        </row>
        <row r="2292">
          <cell r="B2292">
            <v>7.7400000000001103</v>
          </cell>
        </row>
        <row r="2293">
          <cell r="B2293">
            <v>7.7500000000001101</v>
          </cell>
        </row>
        <row r="2294">
          <cell r="B2294">
            <v>7.7600000000001099</v>
          </cell>
        </row>
        <row r="2295">
          <cell r="B2295">
            <v>7.7700000000001097</v>
          </cell>
        </row>
        <row r="2296">
          <cell r="B2296">
            <v>7.7800000000001104</v>
          </cell>
        </row>
        <row r="2297">
          <cell r="B2297">
            <v>7.7900000000001102</v>
          </cell>
        </row>
        <row r="2298">
          <cell r="B2298">
            <v>7.80000000000011</v>
          </cell>
        </row>
        <row r="2299">
          <cell r="B2299">
            <v>7.8100000000001097</v>
          </cell>
        </row>
        <row r="2300">
          <cell r="B2300">
            <v>7.8200000000001104</v>
          </cell>
        </row>
        <row r="2301">
          <cell r="B2301">
            <v>7.8300000000001102</v>
          </cell>
        </row>
        <row r="2302">
          <cell r="B2302">
            <v>7.84000000000011</v>
          </cell>
        </row>
        <row r="2303">
          <cell r="B2303">
            <v>7.8500000000001098</v>
          </cell>
        </row>
        <row r="2304">
          <cell r="B2304">
            <v>7.8600000000001096</v>
          </cell>
        </row>
        <row r="2305">
          <cell r="B2305">
            <v>7.8700000000001102</v>
          </cell>
        </row>
        <row r="2306">
          <cell r="B2306">
            <v>7.88000000000011</v>
          </cell>
        </row>
        <row r="2307">
          <cell r="B2307">
            <v>7.8900000000001098</v>
          </cell>
        </row>
        <row r="2308">
          <cell r="B2308">
            <v>7.9000000000001096</v>
          </cell>
        </row>
        <row r="2309">
          <cell r="B2309">
            <v>7.9100000000001103</v>
          </cell>
        </row>
        <row r="2310">
          <cell r="B2310">
            <v>7.9200000000001101</v>
          </cell>
        </row>
        <row r="2311">
          <cell r="B2311">
            <v>7.9300000000001098</v>
          </cell>
        </row>
        <row r="2312">
          <cell r="B2312">
            <v>7.9400000000001096</v>
          </cell>
        </row>
        <row r="2313">
          <cell r="B2313">
            <v>7.9500000000001103</v>
          </cell>
        </row>
        <row r="2314">
          <cell r="B2314">
            <v>7.9600000000001199</v>
          </cell>
        </row>
        <row r="2315">
          <cell r="B2315">
            <v>7.9700000000001197</v>
          </cell>
        </row>
        <row r="2316">
          <cell r="B2316">
            <v>7.9800000000001203</v>
          </cell>
        </row>
        <row r="2317">
          <cell r="B2317">
            <v>7.9900000000001201</v>
          </cell>
        </row>
        <row r="2318">
          <cell r="B2318">
            <v>8.0000000000001208</v>
          </cell>
        </row>
        <row r="2319">
          <cell r="B2319">
            <v>8.0100000000001206</v>
          </cell>
        </row>
        <row r="2320">
          <cell r="B2320">
            <v>8.0200000000001204</v>
          </cell>
        </row>
        <row r="2321">
          <cell r="B2321">
            <v>8.0300000000001202</v>
          </cell>
        </row>
        <row r="2322">
          <cell r="B2322">
            <v>8.0400000000001199</v>
          </cell>
        </row>
        <row r="2323">
          <cell r="B2323">
            <v>8.0500000000001197</v>
          </cell>
        </row>
        <row r="2324">
          <cell r="B2324">
            <v>8.0600000000001195</v>
          </cell>
        </row>
        <row r="2325">
          <cell r="B2325">
            <v>8.0700000000001193</v>
          </cell>
        </row>
        <row r="2326">
          <cell r="B2326">
            <v>8.0800000000001209</v>
          </cell>
        </row>
        <row r="2327">
          <cell r="B2327">
            <v>8.0900000000001207</v>
          </cell>
        </row>
        <row r="2328">
          <cell r="B2328">
            <v>8.1000000000001204</v>
          </cell>
        </row>
        <row r="2329">
          <cell r="B2329">
            <v>8.1100000000001202</v>
          </cell>
        </row>
        <row r="2330">
          <cell r="B2330">
            <v>8.12000000000012</v>
          </cell>
        </row>
        <row r="2331">
          <cell r="B2331">
            <v>8.1300000000001198</v>
          </cell>
        </row>
        <row r="2332">
          <cell r="B2332">
            <v>8.1400000000001196</v>
          </cell>
        </row>
        <row r="2333">
          <cell r="B2333">
            <v>8.1500000000001194</v>
          </cell>
        </row>
        <row r="2334">
          <cell r="B2334">
            <v>8.1600000000001192</v>
          </cell>
        </row>
        <row r="2335">
          <cell r="B2335">
            <v>8.1700000000001207</v>
          </cell>
        </row>
        <row r="2336">
          <cell r="B2336">
            <v>8.1800000000001205</v>
          </cell>
        </row>
        <row r="2337">
          <cell r="B2337">
            <v>8.1900000000001203</v>
          </cell>
        </row>
        <row r="2338">
          <cell r="B2338">
            <v>8.2000000000001201</v>
          </cell>
        </row>
        <row r="2339">
          <cell r="B2339">
            <v>8.2100000000001199</v>
          </cell>
        </row>
        <row r="2340">
          <cell r="B2340">
            <v>8.2200000000001197</v>
          </cell>
        </row>
        <row r="2341">
          <cell r="B2341">
            <v>8.2300000000001194</v>
          </cell>
        </row>
        <row r="2342">
          <cell r="B2342">
            <v>8.2400000000001192</v>
          </cell>
        </row>
        <row r="2343">
          <cell r="B2343">
            <v>8.2500000000001208</v>
          </cell>
        </row>
        <row r="2344">
          <cell r="B2344">
            <v>8.2600000000001206</v>
          </cell>
        </row>
        <row r="2345">
          <cell r="B2345">
            <v>8.2700000000001204</v>
          </cell>
        </row>
        <row r="2346">
          <cell r="B2346">
            <v>8.2800000000001202</v>
          </cell>
        </row>
        <row r="2347">
          <cell r="B2347">
            <v>8.2900000000001199</v>
          </cell>
        </row>
        <row r="2348">
          <cell r="B2348">
            <v>8.3000000000001197</v>
          </cell>
        </row>
        <row r="2349">
          <cell r="B2349">
            <v>8.3100000000001195</v>
          </cell>
        </row>
        <row r="2350">
          <cell r="B2350">
            <v>8.3200000000001193</v>
          </cell>
        </row>
        <row r="2351">
          <cell r="B2351">
            <v>8.3300000000001209</v>
          </cell>
        </row>
        <row r="2352">
          <cell r="B2352">
            <v>8.3400000000001207</v>
          </cell>
        </row>
        <row r="2353">
          <cell r="B2353">
            <v>8.3500000000001204</v>
          </cell>
        </row>
        <row r="2354">
          <cell r="B2354">
            <v>8.3600000000001202</v>
          </cell>
        </row>
        <row r="2355">
          <cell r="B2355">
            <v>8.37000000000012</v>
          </cell>
        </row>
        <row r="2356">
          <cell r="B2356">
            <v>8.3800000000001198</v>
          </cell>
        </row>
        <row r="2357">
          <cell r="B2357">
            <v>8.3900000000001196</v>
          </cell>
        </row>
        <row r="2358">
          <cell r="B2358">
            <v>8.40000000000013</v>
          </cell>
        </row>
        <row r="2359">
          <cell r="B2359">
            <v>8.4100000000001298</v>
          </cell>
        </row>
        <row r="2360">
          <cell r="B2360">
            <v>8.4200000000001296</v>
          </cell>
        </row>
        <row r="2361">
          <cell r="B2361">
            <v>8.4300000000001294</v>
          </cell>
        </row>
        <row r="2362">
          <cell r="B2362">
            <v>8.4400000000001292</v>
          </cell>
        </row>
        <row r="2363">
          <cell r="B2363">
            <v>8.4500000000001307</v>
          </cell>
        </row>
        <row r="2364">
          <cell r="B2364">
            <v>8.4600000000001305</v>
          </cell>
        </row>
        <row r="2365">
          <cell r="B2365">
            <v>8.4700000000001303</v>
          </cell>
        </row>
        <row r="2366">
          <cell r="B2366">
            <v>8.4800000000001301</v>
          </cell>
        </row>
        <row r="2367">
          <cell r="B2367">
            <v>8.4900000000001299</v>
          </cell>
        </row>
        <row r="2368">
          <cell r="B2368">
            <v>8.5000000000001297</v>
          </cell>
        </row>
        <row r="2369">
          <cell r="B2369">
            <v>8.5100000000001295</v>
          </cell>
        </row>
        <row r="2370">
          <cell r="B2370">
            <v>8.5200000000001292</v>
          </cell>
        </row>
        <row r="2371">
          <cell r="B2371">
            <v>8.5300000000001308</v>
          </cell>
        </row>
        <row r="2372">
          <cell r="B2372">
            <v>8.5400000000001306</v>
          </cell>
        </row>
        <row r="2373">
          <cell r="B2373">
            <v>8.5500000000001304</v>
          </cell>
        </row>
        <row r="2374">
          <cell r="B2374">
            <v>8.5600000000001302</v>
          </cell>
        </row>
        <row r="2375">
          <cell r="B2375">
            <v>8.57000000000013</v>
          </cell>
        </row>
        <row r="2376">
          <cell r="B2376">
            <v>8.5800000000001297</v>
          </cell>
        </row>
        <row r="2377">
          <cell r="B2377">
            <v>8.5900000000001295</v>
          </cell>
        </row>
        <row r="2378">
          <cell r="B2378">
            <v>8.6000000000001293</v>
          </cell>
        </row>
        <row r="2379">
          <cell r="B2379">
            <v>8.6100000000001309</v>
          </cell>
        </row>
        <row r="2380">
          <cell r="B2380">
            <v>8.6200000000001307</v>
          </cell>
        </row>
        <row r="2381">
          <cell r="B2381">
            <v>8.6300000000001305</v>
          </cell>
        </row>
        <row r="2382">
          <cell r="B2382">
            <v>8.6400000000001302</v>
          </cell>
        </row>
        <row r="2383">
          <cell r="B2383">
            <v>8.65000000000013</v>
          </cell>
        </row>
        <row r="2384">
          <cell r="B2384">
            <v>8.6600000000001298</v>
          </cell>
        </row>
        <row r="2385">
          <cell r="B2385">
            <v>8.6700000000001296</v>
          </cell>
        </row>
        <row r="2386">
          <cell r="B2386">
            <v>8.6800000000001294</v>
          </cell>
        </row>
        <row r="2387">
          <cell r="B2387">
            <v>8.6900000000001292</v>
          </cell>
        </row>
        <row r="2388">
          <cell r="B2388">
            <v>8.7000000000001307</v>
          </cell>
        </row>
        <row r="2389">
          <cell r="B2389">
            <v>8.7100000000001305</v>
          </cell>
        </row>
        <row r="2390">
          <cell r="B2390">
            <v>8.7200000000001303</v>
          </cell>
        </row>
        <row r="2391">
          <cell r="B2391">
            <v>8.7300000000001301</v>
          </cell>
        </row>
        <row r="2392">
          <cell r="B2392">
            <v>8.7400000000001299</v>
          </cell>
        </row>
        <row r="2393">
          <cell r="B2393">
            <v>8.7500000000001297</v>
          </cell>
        </row>
        <row r="2394">
          <cell r="B2394">
            <v>8.7600000000001295</v>
          </cell>
        </row>
        <row r="2395">
          <cell r="B2395">
            <v>8.7700000000001292</v>
          </cell>
        </row>
        <row r="2396">
          <cell r="B2396">
            <v>8.7800000000001308</v>
          </cell>
        </row>
        <row r="2397">
          <cell r="B2397">
            <v>8.7900000000001306</v>
          </cell>
        </row>
        <row r="2398">
          <cell r="B2398">
            <v>8.8000000000001304</v>
          </cell>
        </row>
        <row r="2399">
          <cell r="B2399">
            <v>8.8100000000001408</v>
          </cell>
        </row>
        <row r="2400">
          <cell r="B2400">
            <v>8.82000000000013</v>
          </cell>
        </row>
        <row r="2401">
          <cell r="B2401">
            <v>8.8300000000001297</v>
          </cell>
        </row>
        <row r="2402">
          <cell r="B2402">
            <v>8.8400000000001402</v>
          </cell>
        </row>
        <row r="2403">
          <cell r="B2403">
            <v>8.85000000000014</v>
          </cell>
        </row>
        <row r="2404">
          <cell r="B2404">
            <v>8.8600000000001398</v>
          </cell>
        </row>
        <row r="2405">
          <cell r="B2405">
            <v>8.8700000000001396</v>
          </cell>
        </row>
        <row r="2406">
          <cell r="B2406">
            <v>8.8800000000001393</v>
          </cell>
        </row>
        <row r="2407">
          <cell r="B2407">
            <v>8.8900000000001391</v>
          </cell>
        </row>
        <row r="2408">
          <cell r="B2408">
            <v>8.9000000000001407</v>
          </cell>
        </row>
        <row r="2409">
          <cell r="B2409">
            <v>8.9100000000001405</v>
          </cell>
        </row>
        <row r="2410">
          <cell r="B2410">
            <v>8.9200000000001403</v>
          </cell>
        </row>
        <row r="2411">
          <cell r="B2411">
            <v>8.93000000000014</v>
          </cell>
        </row>
        <row r="2412">
          <cell r="B2412">
            <v>8.9400000000001398</v>
          </cell>
        </row>
        <row r="2413">
          <cell r="B2413">
            <v>8.9500000000001396</v>
          </cell>
        </row>
        <row r="2414">
          <cell r="B2414">
            <v>8.9600000000001394</v>
          </cell>
        </row>
        <row r="2415">
          <cell r="B2415">
            <v>8.9700000000001392</v>
          </cell>
        </row>
        <row r="2416">
          <cell r="B2416">
            <v>8.9800000000001408</v>
          </cell>
        </row>
        <row r="2417">
          <cell r="B2417">
            <v>8.9900000000001405</v>
          </cell>
        </row>
        <row r="2418">
          <cell r="B2418">
            <v>9.0000000000001403</v>
          </cell>
        </row>
        <row r="2419">
          <cell r="B2419">
            <v>9.0100000000001401</v>
          </cell>
        </row>
        <row r="2420">
          <cell r="B2420">
            <v>9.0200000000001399</v>
          </cell>
        </row>
        <row r="2421">
          <cell r="B2421">
            <v>9.0300000000001397</v>
          </cell>
        </row>
        <row r="2422">
          <cell r="B2422">
            <v>9.0400000000001395</v>
          </cell>
        </row>
        <row r="2423">
          <cell r="B2423">
            <v>9.0500000000001393</v>
          </cell>
        </row>
        <row r="2424">
          <cell r="B2424">
            <v>9.0600000000001408</v>
          </cell>
        </row>
        <row r="2425">
          <cell r="B2425">
            <v>9.0700000000001406</v>
          </cell>
        </row>
        <row r="2426">
          <cell r="B2426">
            <v>9.0800000000001404</v>
          </cell>
        </row>
        <row r="2427">
          <cell r="B2427">
            <v>9.0900000000001402</v>
          </cell>
        </row>
        <row r="2428">
          <cell r="B2428">
            <v>9.10000000000014</v>
          </cell>
        </row>
        <row r="2429">
          <cell r="B2429">
            <v>9.1100000000001398</v>
          </cell>
        </row>
        <row r="2430">
          <cell r="B2430">
            <v>9.1200000000001396</v>
          </cell>
        </row>
        <row r="2431">
          <cell r="B2431">
            <v>9.1300000000001393</v>
          </cell>
        </row>
        <row r="2432">
          <cell r="B2432">
            <v>9.1400000000001391</v>
          </cell>
        </row>
        <row r="2433">
          <cell r="B2433">
            <v>9.1500000000001407</v>
          </cell>
        </row>
        <row r="2434">
          <cell r="B2434">
            <v>9.1600000000001405</v>
          </cell>
        </row>
        <row r="2435">
          <cell r="B2435">
            <v>9.1700000000001403</v>
          </cell>
        </row>
        <row r="2436">
          <cell r="B2436">
            <v>9.18000000000014</v>
          </cell>
        </row>
        <row r="2437">
          <cell r="B2437">
            <v>9.1900000000001398</v>
          </cell>
        </row>
        <row r="2438">
          <cell r="B2438">
            <v>9.2000000000001396</v>
          </cell>
        </row>
        <row r="2439">
          <cell r="B2439">
            <v>9.2100000000001394</v>
          </cell>
        </row>
        <row r="2440">
          <cell r="B2440">
            <v>9.2200000000001392</v>
          </cell>
        </row>
        <row r="2441">
          <cell r="B2441">
            <v>9.2300000000001408</v>
          </cell>
        </row>
        <row r="2442">
          <cell r="B2442">
            <v>9.2400000000001405</v>
          </cell>
        </row>
        <row r="2443">
          <cell r="B2443">
            <v>9.2500000000001492</v>
          </cell>
        </row>
        <row r="2444">
          <cell r="B2444">
            <v>9.2600000000001508</v>
          </cell>
        </row>
        <row r="2445">
          <cell r="B2445">
            <v>9.2700000000001399</v>
          </cell>
        </row>
        <row r="2446">
          <cell r="B2446">
            <v>9.2800000000001504</v>
          </cell>
        </row>
        <row r="2447">
          <cell r="B2447">
            <v>9.2900000000001501</v>
          </cell>
        </row>
        <row r="2448">
          <cell r="B2448">
            <v>9.3000000000001499</v>
          </cell>
        </row>
        <row r="2449">
          <cell r="B2449">
            <v>9.3100000000001497</v>
          </cell>
        </row>
        <row r="2450">
          <cell r="B2450">
            <v>9.3200000000001495</v>
          </cell>
        </row>
        <row r="2451">
          <cell r="B2451">
            <v>9.3300000000001493</v>
          </cell>
        </row>
        <row r="2452">
          <cell r="B2452">
            <v>9.3400000000001508</v>
          </cell>
        </row>
        <row r="2453">
          <cell r="B2453">
            <v>9.3500000000001506</v>
          </cell>
        </row>
        <row r="2454">
          <cell r="B2454">
            <v>9.3600000000001504</v>
          </cell>
        </row>
        <row r="2455">
          <cell r="B2455">
            <v>9.3700000000001502</v>
          </cell>
        </row>
        <row r="2456">
          <cell r="B2456">
            <v>9.38000000000015</v>
          </cell>
        </row>
        <row r="2457">
          <cell r="B2457">
            <v>9.3900000000001498</v>
          </cell>
        </row>
        <row r="2458">
          <cell r="B2458">
            <v>9.4000000000001496</v>
          </cell>
        </row>
        <row r="2459">
          <cell r="B2459">
            <v>9.4100000000001494</v>
          </cell>
        </row>
        <row r="2460">
          <cell r="B2460">
            <v>9.4200000000001491</v>
          </cell>
        </row>
        <row r="2461">
          <cell r="B2461">
            <v>9.4300000000001507</v>
          </cell>
        </row>
        <row r="2462">
          <cell r="B2462">
            <v>9.4400000000001505</v>
          </cell>
        </row>
        <row r="2463">
          <cell r="B2463">
            <v>9.4500000000001503</v>
          </cell>
        </row>
        <row r="2464">
          <cell r="B2464">
            <v>9.4600000000001501</v>
          </cell>
        </row>
        <row r="2465">
          <cell r="B2465">
            <v>9.4700000000001499</v>
          </cell>
        </row>
        <row r="2466">
          <cell r="B2466">
            <v>9.4800000000001496</v>
          </cell>
        </row>
        <row r="2467">
          <cell r="B2467">
            <v>9.4900000000001494</v>
          </cell>
        </row>
        <row r="2468">
          <cell r="B2468">
            <v>9.5000000000001492</v>
          </cell>
        </row>
        <row r="2469">
          <cell r="B2469">
            <v>9.5100000000001508</v>
          </cell>
        </row>
        <row r="2470">
          <cell r="B2470">
            <v>9.5200000000001506</v>
          </cell>
        </row>
        <row r="2471">
          <cell r="B2471">
            <v>9.5300000000001504</v>
          </cell>
        </row>
        <row r="2472">
          <cell r="B2472">
            <v>9.5400000000001501</v>
          </cell>
        </row>
        <row r="2473">
          <cell r="B2473">
            <v>9.5500000000001499</v>
          </cell>
        </row>
        <row r="2474">
          <cell r="B2474">
            <v>9.5600000000001497</v>
          </cell>
        </row>
        <row r="2475">
          <cell r="B2475">
            <v>9.5700000000001495</v>
          </cell>
        </row>
        <row r="2476">
          <cell r="B2476">
            <v>9.5800000000001493</v>
          </cell>
        </row>
        <row r="2477">
          <cell r="B2477">
            <v>9.5900000000001508</v>
          </cell>
        </row>
        <row r="2478">
          <cell r="B2478">
            <v>9.6000000000001506</v>
          </cell>
        </row>
        <row r="2479">
          <cell r="B2479">
            <v>9.6100000000001504</v>
          </cell>
        </row>
        <row r="2480">
          <cell r="B2480">
            <v>9.6200000000001502</v>
          </cell>
        </row>
        <row r="2481">
          <cell r="B2481">
            <v>9.63000000000015</v>
          </cell>
        </row>
        <row r="2482">
          <cell r="B2482">
            <v>9.6400000000001498</v>
          </cell>
        </row>
        <row r="2483">
          <cell r="B2483">
            <v>9.6500000000001496</v>
          </cell>
        </row>
        <row r="2484">
          <cell r="B2484">
            <v>9.6600000000001494</v>
          </cell>
        </row>
        <row r="2485">
          <cell r="B2485">
            <v>9.6700000000001491</v>
          </cell>
        </row>
        <row r="2486">
          <cell r="B2486">
            <v>9.6800000000001507</v>
          </cell>
        </row>
        <row r="2487">
          <cell r="B2487">
            <v>9.6900000000001594</v>
          </cell>
        </row>
        <row r="2488">
          <cell r="B2488">
            <v>9.7000000000001592</v>
          </cell>
        </row>
        <row r="2489">
          <cell r="B2489">
            <v>9.7100000000001501</v>
          </cell>
        </row>
        <row r="2490">
          <cell r="B2490">
            <v>9.7200000000001605</v>
          </cell>
        </row>
        <row r="2491">
          <cell r="B2491">
            <v>9.7300000000001603</v>
          </cell>
        </row>
        <row r="2492">
          <cell r="B2492">
            <v>9.7400000000001601</v>
          </cell>
        </row>
        <row r="2493">
          <cell r="B2493">
            <v>9.7500000000001599</v>
          </cell>
        </row>
        <row r="2494">
          <cell r="B2494">
            <v>9.7600000000001597</v>
          </cell>
        </row>
        <row r="2495">
          <cell r="B2495">
            <v>9.7700000000001594</v>
          </cell>
        </row>
        <row r="2496">
          <cell r="B2496">
            <v>9.7800000000001592</v>
          </cell>
        </row>
        <row r="2497">
          <cell r="B2497">
            <v>9.7900000000001608</v>
          </cell>
        </row>
        <row r="2498">
          <cell r="B2498">
            <v>9.8000000000001606</v>
          </cell>
        </row>
        <row r="2499">
          <cell r="B2499">
            <v>9.8100000000001604</v>
          </cell>
        </row>
        <row r="2500">
          <cell r="B2500">
            <v>9.8200000000001602</v>
          </cell>
        </row>
        <row r="2501">
          <cell r="B2501">
            <v>9.8300000000001599</v>
          </cell>
        </row>
        <row r="2502">
          <cell r="B2502">
            <v>9.8400000000001597</v>
          </cell>
        </row>
        <row r="2503">
          <cell r="B2503">
            <v>9.8500000000001595</v>
          </cell>
        </row>
        <row r="2504">
          <cell r="B2504">
            <v>9.8600000000001593</v>
          </cell>
        </row>
        <row r="2505">
          <cell r="B2505">
            <v>9.8700000000001609</v>
          </cell>
        </row>
        <row r="2506">
          <cell r="B2506">
            <v>9.8800000000001607</v>
          </cell>
        </row>
        <row r="2507">
          <cell r="B2507">
            <v>9.8900000000001604</v>
          </cell>
        </row>
        <row r="2508">
          <cell r="B2508">
            <v>9.9000000000001602</v>
          </cell>
        </row>
        <row r="2509">
          <cell r="B2509">
            <v>9.91000000000016</v>
          </cell>
        </row>
        <row r="2510">
          <cell r="B2510">
            <v>9.9200000000001598</v>
          </cell>
        </row>
        <row r="2511">
          <cell r="B2511">
            <v>9.9300000000001596</v>
          </cell>
        </row>
        <row r="2512">
          <cell r="B2512">
            <v>9.9400000000001594</v>
          </cell>
        </row>
        <row r="2513">
          <cell r="B2513">
            <v>9.9500000000001592</v>
          </cell>
        </row>
        <row r="2514">
          <cell r="B2514">
            <v>9.9600000000001607</v>
          </cell>
        </row>
        <row r="2515">
          <cell r="B2515">
            <v>9.9700000000001605</v>
          </cell>
        </row>
        <row r="2516">
          <cell r="B2516">
            <v>9.9800000000001603</v>
          </cell>
        </row>
        <row r="2517">
          <cell r="B2517">
            <v>9.9900000000001601</v>
          </cell>
        </row>
        <row r="2518">
          <cell r="B2518">
            <v>10.000000000000201</v>
          </cell>
        </row>
        <row r="2841">
          <cell r="B2841" t="str">
            <v>(Select Fee)</v>
          </cell>
        </row>
        <row r="2842">
          <cell r="B2842">
            <v>0</v>
          </cell>
        </row>
        <row r="2843">
          <cell r="B2843">
            <v>0.01</v>
          </cell>
        </row>
        <row r="2844">
          <cell r="B2844">
            <v>0.02</v>
          </cell>
        </row>
        <row r="2845">
          <cell r="B2845">
            <v>0.03</v>
          </cell>
        </row>
        <row r="2846">
          <cell r="B2846">
            <v>0.04</v>
          </cell>
        </row>
        <row r="2847">
          <cell r="B2847">
            <v>0.05</v>
          </cell>
        </row>
        <row r="2848">
          <cell r="B2848">
            <v>0.06</v>
          </cell>
        </row>
        <row r="2849">
          <cell r="B2849">
            <v>7.0000000000000007E-2</v>
          </cell>
        </row>
        <row r="2850">
          <cell r="B2850">
            <v>0.08</v>
          </cell>
        </row>
        <row r="2851">
          <cell r="B2851">
            <v>0.09</v>
          </cell>
        </row>
        <row r="2852">
          <cell r="B2852">
            <v>0.1</v>
          </cell>
        </row>
        <row r="2853">
          <cell r="B2853">
            <v>0.11</v>
          </cell>
        </row>
        <row r="2854">
          <cell r="B2854">
            <v>0.12</v>
          </cell>
        </row>
        <row r="2855">
          <cell r="B2855">
            <v>0.13</v>
          </cell>
        </row>
        <row r="2856">
          <cell r="B2856">
            <v>0.14000000000000001</v>
          </cell>
        </row>
        <row r="2857">
          <cell r="B2857">
            <v>0.15</v>
          </cell>
        </row>
        <row r="2858">
          <cell r="B2858">
            <v>0.16</v>
          </cell>
        </row>
        <row r="2859">
          <cell r="B2859">
            <v>0.17</v>
          </cell>
        </row>
        <row r="2860">
          <cell r="B2860">
            <v>0.18</v>
          </cell>
        </row>
        <row r="2861">
          <cell r="B2861">
            <v>0.19</v>
          </cell>
        </row>
        <row r="2862">
          <cell r="B2862">
            <v>0.2</v>
          </cell>
        </row>
        <row r="2863">
          <cell r="B2863">
            <v>0.21</v>
          </cell>
        </row>
        <row r="2864">
          <cell r="B2864">
            <v>0.22</v>
          </cell>
        </row>
        <row r="2865">
          <cell r="B2865">
            <v>0.23</v>
          </cell>
        </row>
        <row r="2866">
          <cell r="B2866">
            <v>0.24</v>
          </cell>
        </row>
        <row r="2867">
          <cell r="B2867">
            <v>0.25</v>
          </cell>
        </row>
        <row r="2868">
          <cell r="B2868">
            <v>0.26</v>
          </cell>
        </row>
        <row r="2869">
          <cell r="B2869">
            <v>0.27</v>
          </cell>
        </row>
        <row r="2870">
          <cell r="B2870">
            <v>0.28000000000000003</v>
          </cell>
        </row>
        <row r="2871">
          <cell r="B2871">
            <v>0.28999999999999998</v>
          </cell>
        </row>
        <row r="2872">
          <cell r="B2872">
            <v>0.3</v>
          </cell>
        </row>
        <row r="2873">
          <cell r="B2873">
            <v>0.31</v>
          </cell>
        </row>
        <row r="2874">
          <cell r="B2874">
            <v>0.32</v>
          </cell>
        </row>
        <row r="2875">
          <cell r="B2875">
            <v>0.33</v>
          </cell>
        </row>
        <row r="2876">
          <cell r="B2876">
            <v>0.34</v>
          </cell>
        </row>
        <row r="2877">
          <cell r="B2877">
            <v>0.35</v>
          </cell>
        </row>
        <row r="2878">
          <cell r="B2878">
            <v>0.36</v>
          </cell>
        </row>
        <row r="2879">
          <cell r="B2879">
            <v>0.37</v>
          </cell>
        </row>
        <row r="2880">
          <cell r="B2880">
            <v>0.38</v>
          </cell>
        </row>
        <row r="2881">
          <cell r="B2881">
            <v>0.39</v>
          </cell>
        </row>
        <row r="2882">
          <cell r="B2882">
            <v>0.4</v>
          </cell>
        </row>
        <row r="2883">
          <cell r="B2883">
            <v>0.41</v>
          </cell>
        </row>
        <row r="2884">
          <cell r="B2884">
            <v>0.42</v>
          </cell>
        </row>
        <row r="2885">
          <cell r="B2885">
            <v>0.43</v>
          </cell>
        </row>
        <row r="2886">
          <cell r="B2886">
            <v>0.44</v>
          </cell>
        </row>
        <row r="2887">
          <cell r="B2887">
            <v>0.45</v>
          </cell>
        </row>
        <row r="2888">
          <cell r="B2888">
            <v>0.46</v>
          </cell>
        </row>
        <row r="2889">
          <cell r="B2889">
            <v>0.47</v>
          </cell>
        </row>
        <row r="2890">
          <cell r="B2890">
            <v>0.48</v>
          </cell>
        </row>
        <row r="2891">
          <cell r="B2891">
            <v>0.49</v>
          </cell>
        </row>
        <row r="2892">
          <cell r="B2892">
            <v>0.5</v>
          </cell>
        </row>
        <row r="2893">
          <cell r="B2893">
            <v>0.51</v>
          </cell>
        </row>
        <row r="2894">
          <cell r="B2894">
            <v>0.52</v>
          </cell>
        </row>
        <row r="2895">
          <cell r="B2895">
            <v>0.53</v>
          </cell>
        </row>
        <row r="2896">
          <cell r="B2896">
            <v>0.54</v>
          </cell>
        </row>
        <row r="2897">
          <cell r="B2897">
            <v>0.55000000000000004</v>
          </cell>
        </row>
        <row r="2898">
          <cell r="B2898">
            <v>0.56000000000000005</v>
          </cell>
        </row>
        <row r="2899">
          <cell r="B2899">
            <v>0.56999999999999995</v>
          </cell>
        </row>
        <row r="2900">
          <cell r="B2900">
            <v>0.57999999999999996</v>
          </cell>
        </row>
        <row r="2901">
          <cell r="B2901">
            <v>0.59</v>
          </cell>
        </row>
        <row r="2902">
          <cell r="B2902">
            <v>0.6</v>
          </cell>
        </row>
        <row r="2903">
          <cell r="B2903">
            <v>0.61</v>
          </cell>
        </row>
        <row r="2904">
          <cell r="B2904">
            <v>0.62</v>
          </cell>
        </row>
        <row r="2905">
          <cell r="B2905">
            <v>0.63</v>
          </cell>
        </row>
        <row r="2906">
          <cell r="B2906">
            <v>0.64</v>
          </cell>
        </row>
        <row r="2907">
          <cell r="B2907">
            <v>0.65</v>
          </cell>
        </row>
        <row r="2908">
          <cell r="B2908">
            <v>0.66</v>
          </cell>
        </row>
        <row r="2909">
          <cell r="B2909">
            <v>0.67</v>
          </cell>
        </row>
        <row r="2910">
          <cell r="B2910">
            <v>0.68</v>
          </cell>
        </row>
        <row r="2911">
          <cell r="B2911">
            <v>0.69</v>
          </cell>
        </row>
        <row r="2912">
          <cell r="B2912">
            <v>0.7</v>
          </cell>
        </row>
        <row r="2913">
          <cell r="B2913">
            <v>0.71</v>
          </cell>
        </row>
        <row r="2914">
          <cell r="B2914">
            <v>0.72</v>
          </cell>
        </row>
        <row r="2915">
          <cell r="B2915">
            <v>0.73</v>
          </cell>
        </row>
        <row r="2916">
          <cell r="B2916">
            <v>0.74</v>
          </cell>
        </row>
        <row r="2917">
          <cell r="B2917">
            <v>0.75</v>
          </cell>
        </row>
        <row r="2918">
          <cell r="B2918">
            <v>0.76</v>
          </cell>
        </row>
        <row r="2919">
          <cell r="B2919">
            <v>0.77</v>
          </cell>
        </row>
        <row r="2920">
          <cell r="B2920">
            <v>0.78</v>
          </cell>
        </row>
        <row r="2921">
          <cell r="B2921">
            <v>0.79</v>
          </cell>
        </row>
        <row r="2922">
          <cell r="B2922">
            <v>0.8</v>
          </cell>
        </row>
        <row r="2923">
          <cell r="B2923">
            <v>0.81</v>
          </cell>
        </row>
        <row r="2924">
          <cell r="B2924">
            <v>0.82</v>
          </cell>
        </row>
        <row r="2925">
          <cell r="B2925">
            <v>0.83</v>
          </cell>
        </row>
        <row r="2926">
          <cell r="B2926">
            <v>0.84</v>
          </cell>
        </row>
        <row r="2927">
          <cell r="B2927">
            <v>0.85</v>
          </cell>
        </row>
        <row r="2928">
          <cell r="B2928">
            <v>0.86</v>
          </cell>
        </row>
        <row r="2929">
          <cell r="B2929">
            <v>0.87</v>
          </cell>
        </row>
        <row r="2930">
          <cell r="B2930">
            <v>0.88</v>
          </cell>
        </row>
        <row r="2931">
          <cell r="B2931">
            <v>0.89</v>
          </cell>
        </row>
        <row r="2932">
          <cell r="B2932">
            <v>0.9</v>
          </cell>
        </row>
        <row r="2933">
          <cell r="B2933">
            <v>0.91</v>
          </cell>
        </row>
        <row r="2934">
          <cell r="B2934">
            <v>0.92</v>
          </cell>
        </row>
        <row r="2935">
          <cell r="B2935">
            <v>0.93</v>
          </cell>
        </row>
        <row r="2936">
          <cell r="B2936">
            <v>0.94</v>
          </cell>
        </row>
        <row r="2937">
          <cell r="B2937">
            <v>0.95</v>
          </cell>
        </row>
        <row r="2938">
          <cell r="B2938">
            <v>0.96</v>
          </cell>
        </row>
        <row r="2939">
          <cell r="B2939">
            <v>0.97</v>
          </cell>
        </row>
        <row r="2940">
          <cell r="B2940">
            <v>0.98</v>
          </cell>
        </row>
        <row r="2941">
          <cell r="B2941">
            <v>0.99000000000000099</v>
          </cell>
        </row>
        <row r="2942">
          <cell r="B2942">
            <v>1</v>
          </cell>
        </row>
        <row r="2943">
          <cell r="B2943">
            <v>1.01</v>
          </cell>
        </row>
        <row r="2944">
          <cell r="B2944">
            <v>1.02</v>
          </cell>
        </row>
        <row r="2945">
          <cell r="B2945">
            <v>1.03</v>
          </cell>
        </row>
        <row r="2946">
          <cell r="B2946">
            <v>1.04</v>
          </cell>
        </row>
        <row r="2947">
          <cell r="B2947">
            <v>1.05</v>
          </cell>
        </row>
        <row r="2948">
          <cell r="B2948">
            <v>1.06</v>
          </cell>
        </row>
        <row r="2949">
          <cell r="B2949">
            <v>1.07</v>
          </cell>
        </row>
        <row r="2950">
          <cell r="B2950">
            <v>1.08</v>
          </cell>
        </row>
        <row r="2951">
          <cell r="B2951">
            <v>1.0900000000000001</v>
          </cell>
        </row>
        <row r="2952">
          <cell r="B2952">
            <v>1.1000000000000001</v>
          </cell>
        </row>
        <row r="2953">
          <cell r="B2953">
            <v>1.1100000000000001</v>
          </cell>
        </row>
        <row r="2954">
          <cell r="B2954">
            <v>1.1200000000000001</v>
          </cell>
        </row>
        <row r="2955">
          <cell r="B2955">
            <v>1.1299999999999999</v>
          </cell>
        </row>
        <row r="2956">
          <cell r="B2956">
            <v>1.1399999999999999</v>
          </cell>
        </row>
        <row r="2957">
          <cell r="B2957">
            <v>1.1499999999999999</v>
          </cell>
        </row>
        <row r="2958">
          <cell r="B2958">
            <v>1.1599999999999999</v>
          </cell>
        </row>
        <row r="2959">
          <cell r="B2959">
            <v>1.17</v>
          </cell>
        </row>
        <row r="2960">
          <cell r="B2960">
            <v>1.18</v>
          </cell>
        </row>
        <row r="2961">
          <cell r="B2961">
            <v>1.19</v>
          </cell>
        </row>
        <row r="2962">
          <cell r="B2962">
            <v>1.2</v>
          </cell>
        </row>
        <row r="2963">
          <cell r="B2963">
            <v>1.21</v>
          </cell>
        </row>
        <row r="2964">
          <cell r="B2964">
            <v>1.22</v>
          </cell>
        </row>
        <row r="2965">
          <cell r="B2965">
            <v>1.23</v>
          </cell>
        </row>
        <row r="2966">
          <cell r="B2966">
            <v>1.24</v>
          </cell>
        </row>
        <row r="2967">
          <cell r="B2967">
            <v>1.25</v>
          </cell>
        </row>
        <row r="2968">
          <cell r="B2968">
            <v>1.26</v>
          </cell>
        </row>
        <row r="2969">
          <cell r="B2969">
            <v>1.27</v>
          </cell>
        </row>
        <row r="2970">
          <cell r="B2970">
            <v>1.28</v>
          </cell>
        </row>
        <row r="2971">
          <cell r="B2971">
            <v>1.29</v>
          </cell>
        </row>
        <row r="2972">
          <cell r="B2972">
            <v>1.3</v>
          </cell>
        </row>
        <row r="2973">
          <cell r="B2973">
            <v>1.31</v>
          </cell>
        </row>
        <row r="2974">
          <cell r="B2974">
            <v>1.32</v>
          </cell>
        </row>
        <row r="2975">
          <cell r="B2975">
            <v>1.33</v>
          </cell>
        </row>
        <row r="2976">
          <cell r="B2976">
            <v>1.34</v>
          </cell>
        </row>
        <row r="2977">
          <cell r="B2977">
            <v>1.35</v>
          </cell>
        </row>
        <row r="2978">
          <cell r="B2978">
            <v>1.36</v>
          </cell>
        </row>
        <row r="2979">
          <cell r="B2979">
            <v>1.37</v>
          </cell>
        </row>
        <row r="2980">
          <cell r="B2980">
            <v>1.38</v>
          </cell>
        </row>
        <row r="2981">
          <cell r="B2981">
            <v>1.39</v>
          </cell>
        </row>
        <row r="2982">
          <cell r="B2982">
            <v>1.4</v>
          </cell>
        </row>
        <row r="2983">
          <cell r="B2983">
            <v>1.41</v>
          </cell>
        </row>
        <row r="2984">
          <cell r="B2984">
            <v>1.42</v>
          </cell>
        </row>
        <row r="2985">
          <cell r="B2985">
            <v>1.43</v>
          </cell>
        </row>
        <row r="2986">
          <cell r="B2986">
            <v>1.44</v>
          </cell>
        </row>
        <row r="2987">
          <cell r="B2987">
            <v>1.45</v>
          </cell>
        </row>
        <row r="2988">
          <cell r="B2988">
            <v>1.46</v>
          </cell>
        </row>
        <row r="2989">
          <cell r="B2989">
            <v>1.47</v>
          </cell>
        </row>
        <row r="2990">
          <cell r="B2990">
            <v>1.48</v>
          </cell>
        </row>
        <row r="2991">
          <cell r="B2991">
            <v>1.49</v>
          </cell>
        </row>
        <row r="2992">
          <cell r="B2992">
            <v>1.5</v>
          </cell>
        </row>
        <row r="2993">
          <cell r="B2993">
            <v>1.51</v>
          </cell>
        </row>
        <row r="2994">
          <cell r="B2994">
            <v>1.52</v>
          </cell>
        </row>
        <row r="2995">
          <cell r="B2995">
            <v>1.53</v>
          </cell>
        </row>
        <row r="2996">
          <cell r="B2996">
            <v>1.54</v>
          </cell>
        </row>
        <row r="2997">
          <cell r="B2997">
            <v>1.55</v>
          </cell>
        </row>
        <row r="2998">
          <cell r="B2998">
            <v>1.56</v>
          </cell>
        </row>
        <row r="2999">
          <cell r="B2999">
            <v>1.57</v>
          </cell>
        </row>
        <row r="3000">
          <cell r="B3000">
            <v>1.58</v>
          </cell>
        </row>
        <row r="3001">
          <cell r="B3001">
            <v>1.59</v>
          </cell>
        </row>
        <row r="3002">
          <cell r="B3002">
            <v>1.6</v>
          </cell>
        </row>
        <row r="3003">
          <cell r="B3003">
            <v>1.61</v>
          </cell>
        </row>
        <row r="3004">
          <cell r="B3004">
            <v>1.62</v>
          </cell>
        </row>
        <row r="3005">
          <cell r="B3005">
            <v>1.63</v>
          </cell>
        </row>
        <row r="3006">
          <cell r="B3006">
            <v>1.64</v>
          </cell>
        </row>
        <row r="3007">
          <cell r="B3007">
            <v>1.65</v>
          </cell>
        </row>
        <row r="3008">
          <cell r="B3008">
            <v>1.66</v>
          </cell>
        </row>
        <row r="3009">
          <cell r="B3009">
            <v>1.67</v>
          </cell>
        </row>
        <row r="3010">
          <cell r="B3010">
            <v>1.68</v>
          </cell>
        </row>
        <row r="3011">
          <cell r="B3011">
            <v>1.69</v>
          </cell>
        </row>
        <row r="3012">
          <cell r="B3012">
            <v>1.7</v>
          </cell>
        </row>
        <row r="3013">
          <cell r="B3013">
            <v>1.71</v>
          </cell>
        </row>
        <row r="3014">
          <cell r="B3014">
            <v>1.72</v>
          </cell>
        </row>
        <row r="3015">
          <cell r="B3015">
            <v>1.73</v>
          </cell>
        </row>
        <row r="3016">
          <cell r="B3016">
            <v>1.74</v>
          </cell>
        </row>
        <row r="3017">
          <cell r="B3017">
            <v>1.75</v>
          </cell>
        </row>
        <row r="3018">
          <cell r="B3018">
            <v>1.76</v>
          </cell>
        </row>
        <row r="3019">
          <cell r="B3019">
            <v>1.77</v>
          </cell>
        </row>
        <row r="3020">
          <cell r="B3020">
            <v>1.78</v>
          </cell>
        </row>
        <row r="3021">
          <cell r="B3021">
            <v>1.79</v>
          </cell>
        </row>
        <row r="3022">
          <cell r="B3022">
            <v>1.8</v>
          </cell>
        </row>
        <row r="3023">
          <cell r="B3023">
            <v>1.81</v>
          </cell>
        </row>
        <row r="3024">
          <cell r="B3024">
            <v>1.82</v>
          </cell>
        </row>
        <row r="3025">
          <cell r="B3025">
            <v>1.83</v>
          </cell>
        </row>
        <row r="3026">
          <cell r="B3026">
            <v>1.84</v>
          </cell>
        </row>
        <row r="3027">
          <cell r="B3027">
            <v>1.85</v>
          </cell>
        </row>
        <row r="3028">
          <cell r="B3028">
            <v>1.86</v>
          </cell>
        </row>
        <row r="3029">
          <cell r="B3029">
            <v>1.87</v>
          </cell>
        </row>
        <row r="3030">
          <cell r="B3030">
            <v>1.88</v>
          </cell>
        </row>
        <row r="3031">
          <cell r="B3031">
            <v>1.89</v>
          </cell>
        </row>
        <row r="3032">
          <cell r="B3032">
            <v>1.9</v>
          </cell>
        </row>
        <row r="3033">
          <cell r="B3033">
            <v>1.91</v>
          </cell>
        </row>
        <row r="3034">
          <cell r="B3034">
            <v>1.92</v>
          </cell>
        </row>
        <row r="3035">
          <cell r="B3035">
            <v>1.93</v>
          </cell>
        </row>
        <row r="3036">
          <cell r="B3036">
            <v>1.94</v>
          </cell>
        </row>
        <row r="3037">
          <cell r="B3037">
            <v>1.95</v>
          </cell>
        </row>
        <row r="3038">
          <cell r="B3038">
            <v>1.96</v>
          </cell>
        </row>
        <row r="3039">
          <cell r="B3039">
            <v>1.97</v>
          </cell>
        </row>
        <row r="3040">
          <cell r="B3040">
            <v>1.98</v>
          </cell>
        </row>
        <row r="3041">
          <cell r="B3041">
            <v>1.99</v>
          </cell>
        </row>
        <row r="3042">
          <cell r="B3042">
            <v>2</v>
          </cell>
        </row>
        <row r="3043">
          <cell r="B3043">
            <v>2.0099999999999998</v>
          </cell>
        </row>
        <row r="3044">
          <cell r="B3044">
            <v>2.02</v>
          </cell>
        </row>
        <row r="3045">
          <cell r="B3045">
            <v>2.0299999999999998</v>
          </cell>
        </row>
        <row r="3046">
          <cell r="B3046">
            <v>2.04</v>
          </cell>
        </row>
        <row r="3047">
          <cell r="B3047">
            <v>2.0499999999999998</v>
          </cell>
        </row>
        <row r="3048">
          <cell r="B3048">
            <v>2.06</v>
          </cell>
        </row>
        <row r="3049">
          <cell r="B3049">
            <v>2.0699999999999998</v>
          </cell>
        </row>
        <row r="3050">
          <cell r="B3050">
            <v>2.08</v>
          </cell>
        </row>
        <row r="3051">
          <cell r="B3051">
            <v>2.09</v>
          </cell>
        </row>
        <row r="3052">
          <cell r="B3052">
            <v>2.1</v>
          </cell>
        </row>
        <row r="3053">
          <cell r="B3053">
            <v>2.11</v>
          </cell>
        </row>
        <row r="3054">
          <cell r="B3054">
            <v>2.12</v>
          </cell>
        </row>
        <row r="3055">
          <cell r="B3055">
            <v>2.13</v>
          </cell>
        </row>
        <row r="3056">
          <cell r="B3056">
            <v>2.14</v>
          </cell>
        </row>
        <row r="3057">
          <cell r="B3057">
            <v>2.15</v>
          </cell>
        </row>
        <row r="3058">
          <cell r="B3058">
            <v>2.16</v>
          </cell>
        </row>
        <row r="3059">
          <cell r="B3059">
            <v>2.17</v>
          </cell>
        </row>
        <row r="3060">
          <cell r="B3060">
            <v>2.1800000000000002</v>
          </cell>
        </row>
        <row r="3061">
          <cell r="B3061">
            <v>2.19</v>
          </cell>
        </row>
        <row r="3062">
          <cell r="B3062">
            <v>2.2000000000000002</v>
          </cell>
        </row>
        <row r="3063">
          <cell r="B3063">
            <v>2.21</v>
          </cell>
        </row>
        <row r="3064">
          <cell r="B3064">
            <v>2.2200000000000002</v>
          </cell>
        </row>
        <row r="3065">
          <cell r="B3065">
            <v>2.23</v>
          </cell>
        </row>
        <row r="3066">
          <cell r="B3066">
            <v>2.2400000000000002</v>
          </cell>
        </row>
        <row r="3067">
          <cell r="B3067">
            <v>2.25</v>
          </cell>
        </row>
        <row r="3068">
          <cell r="B3068">
            <v>2.2599999999999998</v>
          </cell>
        </row>
        <row r="3069">
          <cell r="B3069">
            <v>2.27</v>
          </cell>
        </row>
        <row r="3070">
          <cell r="B3070">
            <v>2.2799999999999998</v>
          </cell>
        </row>
        <row r="3071">
          <cell r="B3071">
            <v>2.29</v>
          </cell>
        </row>
        <row r="3072">
          <cell r="B3072">
            <v>2.2999999999999998</v>
          </cell>
        </row>
        <row r="3073">
          <cell r="B3073">
            <v>2.31</v>
          </cell>
        </row>
        <row r="3074">
          <cell r="B3074">
            <v>2.3199999999999998</v>
          </cell>
        </row>
        <row r="3075">
          <cell r="B3075">
            <v>2.33</v>
          </cell>
        </row>
        <row r="3076">
          <cell r="B3076">
            <v>2.34</v>
          </cell>
        </row>
        <row r="3077">
          <cell r="B3077">
            <v>2.35</v>
          </cell>
        </row>
        <row r="3078">
          <cell r="B3078">
            <v>2.36</v>
          </cell>
        </row>
        <row r="3079">
          <cell r="B3079">
            <v>2.37</v>
          </cell>
        </row>
        <row r="3080">
          <cell r="B3080">
            <v>2.38</v>
          </cell>
        </row>
        <row r="3081">
          <cell r="B3081">
            <v>2.39</v>
          </cell>
        </row>
        <row r="3082">
          <cell r="B3082">
            <v>2.4</v>
          </cell>
        </row>
        <row r="3083">
          <cell r="B3083">
            <v>2.41</v>
          </cell>
        </row>
        <row r="3084">
          <cell r="B3084">
            <v>2.42</v>
          </cell>
        </row>
        <row r="3085">
          <cell r="B3085">
            <v>2.4300000000000002</v>
          </cell>
        </row>
        <row r="3086">
          <cell r="B3086">
            <v>2.44</v>
          </cell>
        </row>
        <row r="3087">
          <cell r="B3087">
            <v>2.4500000000000002</v>
          </cell>
        </row>
        <row r="3088">
          <cell r="B3088">
            <v>2.46</v>
          </cell>
        </row>
        <row r="3089">
          <cell r="B3089">
            <v>2.4700000000000002</v>
          </cell>
        </row>
        <row r="3090">
          <cell r="B3090">
            <v>2.48</v>
          </cell>
        </row>
        <row r="3091">
          <cell r="B3091">
            <v>2.4900000000000002</v>
          </cell>
        </row>
        <row r="3092">
          <cell r="B3092">
            <v>2.5</v>
          </cell>
        </row>
        <row r="3093">
          <cell r="B3093">
            <v>2.5099999999999998</v>
          </cell>
        </row>
        <row r="3094">
          <cell r="B3094">
            <v>2.52</v>
          </cell>
        </row>
        <row r="3095">
          <cell r="B3095">
            <v>2.5299999999999998</v>
          </cell>
        </row>
        <row r="3096">
          <cell r="B3096">
            <v>2.54</v>
          </cell>
        </row>
        <row r="3097">
          <cell r="B3097">
            <v>2.5499999999999998</v>
          </cell>
        </row>
        <row r="3098">
          <cell r="B3098">
            <v>2.56</v>
          </cell>
        </row>
        <row r="3099">
          <cell r="B3099">
            <v>2.57</v>
          </cell>
        </row>
        <row r="3100">
          <cell r="B3100">
            <v>2.58</v>
          </cell>
        </row>
        <row r="3101">
          <cell r="B3101">
            <v>2.59</v>
          </cell>
        </row>
        <row r="3102">
          <cell r="B3102">
            <v>2.6</v>
          </cell>
        </row>
        <row r="3103">
          <cell r="B3103">
            <v>2.61</v>
          </cell>
        </row>
        <row r="3104">
          <cell r="B3104">
            <v>2.62</v>
          </cell>
        </row>
        <row r="3105">
          <cell r="B3105">
            <v>2.63</v>
          </cell>
        </row>
        <row r="3106">
          <cell r="B3106">
            <v>2.64</v>
          </cell>
        </row>
        <row r="3107">
          <cell r="B3107">
            <v>2.65</v>
          </cell>
        </row>
        <row r="3108">
          <cell r="B3108">
            <v>2.66</v>
          </cell>
        </row>
        <row r="3109">
          <cell r="B3109">
            <v>2.67</v>
          </cell>
        </row>
        <row r="3110">
          <cell r="B3110">
            <v>2.68</v>
          </cell>
        </row>
        <row r="3111">
          <cell r="B3111">
            <v>2.69</v>
          </cell>
        </row>
        <row r="3112">
          <cell r="B3112">
            <v>2.7</v>
          </cell>
        </row>
        <row r="3113">
          <cell r="B3113">
            <v>2.71</v>
          </cell>
        </row>
        <row r="3114">
          <cell r="B3114">
            <v>2.72</v>
          </cell>
        </row>
        <row r="3115">
          <cell r="B3115">
            <v>2.73</v>
          </cell>
        </row>
        <row r="3116">
          <cell r="B3116">
            <v>2.74</v>
          </cell>
        </row>
        <row r="3117">
          <cell r="B3117">
            <v>2.75</v>
          </cell>
        </row>
        <row r="3118">
          <cell r="B3118">
            <v>2.76</v>
          </cell>
        </row>
        <row r="3119">
          <cell r="B3119">
            <v>2.77</v>
          </cell>
        </row>
        <row r="3120">
          <cell r="B3120">
            <v>2.78</v>
          </cell>
        </row>
        <row r="3121">
          <cell r="B3121">
            <v>2.79</v>
          </cell>
        </row>
        <row r="3122">
          <cell r="B3122">
            <v>2.8</v>
          </cell>
        </row>
        <row r="3123">
          <cell r="B3123">
            <v>2.81</v>
          </cell>
        </row>
        <row r="3124">
          <cell r="B3124">
            <v>2.82</v>
          </cell>
        </row>
        <row r="3125">
          <cell r="B3125">
            <v>2.83</v>
          </cell>
        </row>
        <row r="3126">
          <cell r="B3126">
            <v>2.84</v>
          </cell>
        </row>
        <row r="3127">
          <cell r="B3127">
            <v>2.85</v>
          </cell>
        </row>
        <row r="3128">
          <cell r="B3128">
            <v>2.86</v>
          </cell>
        </row>
        <row r="3129">
          <cell r="B3129">
            <v>2.87</v>
          </cell>
        </row>
        <row r="3130">
          <cell r="B3130">
            <v>2.88</v>
          </cell>
        </row>
        <row r="3131">
          <cell r="B3131">
            <v>2.89</v>
          </cell>
        </row>
        <row r="3132">
          <cell r="B3132">
            <v>2.9</v>
          </cell>
        </row>
        <row r="3133">
          <cell r="B3133">
            <v>2.91</v>
          </cell>
        </row>
        <row r="3134">
          <cell r="B3134">
            <v>2.92</v>
          </cell>
        </row>
        <row r="3135">
          <cell r="B3135">
            <v>2.93</v>
          </cell>
        </row>
        <row r="3136">
          <cell r="B3136">
            <v>2.94</v>
          </cell>
        </row>
        <row r="3137">
          <cell r="B3137">
            <v>2.95</v>
          </cell>
        </row>
        <row r="3138">
          <cell r="B3138">
            <v>2.96</v>
          </cell>
        </row>
        <row r="3139">
          <cell r="B3139">
            <v>2.97</v>
          </cell>
        </row>
        <row r="3140">
          <cell r="B3140">
            <v>2.98</v>
          </cell>
        </row>
        <row r="3141">
          <cell r="B3141">
            <v>2.99</v>
          </cell>
        </row>
        <row r="3142">
          <cell r="B3142">
            <v>3</v>
          </cell>
        </row>
        <row r="3143">
          <cell r="B3143">
            <v>3.01</v>
          </cell>
        </row>
        <row r="3144">
          <cell r="B3144">
            <v>3.02</v>
          </cell>
        </row>
        <row r="3145">
          <cell r="B3145">
            <v>3.03</v>
          </cell>
        </row>
        <row r="3146">
          <cell r="B3146">
            <v>3.04</v>
          </cell>
        </row>
        <row r="3147">
          <cell r="B3147">
            <v>3.05</v>
          </cell>
        </row>
        <row r="3148">
          <cell r="B3148">
            <v>3.06</v>
          </cell>
        </row>
        <row r="3149">
          <cell r="B3149">
            <v>3.07</v>
          </cell>
        </row>
        <row r="3150">
          <cell r="B3150">
            <v>3.08</v>
          </cell>
        </row>
        <row r="3151">
          <cell r="B3151">
            <v>3.09</v>
          </cell>
        </row>
        <row r="3152">
          <cell r="B3152">
            <v>3.1</v>
          </cell>
        </row>
        <row r="3153">
          <cell r="B3153">
            <v>3.11</v>
          </cell>
        </row>
        <row r="3154">
          <cell r="B3154">
            <v>3.12</v>
          </cell>
        </row>
        <row r="3155">
          <cell r="B3155">
            <v>3.13</v>
          </cell>
        </row>
        <row r="3156">
          <cell r="B3156">
            <v>3.14</v>
          </cell>
        </row>
        <row r="3157">
          <cell r="B3157">
            <v>3.15</v>
          </cell>
        </row>
        <row r="3158">
          <cell r="B3158">
            <v>3.16</v>
          </cell>
        </row>
        <row r="3159">
          <cell r="B3159">
            <v>3.17</v>
          </cell>
        </row>
        <row r="3160">
          <cell r="B3160">
            <v>3.1800000000000099</v>
          </cell>
        </row>
        <row r="3161">
          <cell r="B3161">
            <v>3.19</v>
          </cell>
        </row>
        <row r="3162">
          <cell r="B3162">
            <v>3.2000000000000099</v>
          </cell>
        </row>
        <row r="3163">
          <cell r="B3163">
            <v>3.21</v>
          </cell>
        </row>
        <row r="3164">
          <cell r="B3164">
            <v>3.22000000000001</v>
          </cell>
        </row>
        <row r="3165">
          <cell r="B3165">
            <v>3.2300000000000102</v>
          </cell>
        </row>
        <row r="3166">
          <cell r="B3166">
            <v>3.24000000000001</v>
          </cell>
        </row>
        <row r="3167">
          <cell r="B3167">
            <v>3.2500000000000102</v>
          </cell>
        </row>
        <row r="3168">
          <cell r="B3168">
            <v>3.26000000000001</v>
          </cell>
        </row>
        <row r="3169">
          <cell r="B3169">
            <v>3.2700000000000098</v>
          </cell>
        </row>
        <row r="3170">
          <cell r="B3170">
            <v>3.28000000000001</v>
          </cell>
        </row>
        <row r="3171">
          <cell r="B3171">
            <v>3.2900000000000098</v>
          </cell>
        </row>
        <row r="3172">
          <cell r="B3172">
            <v>3.30000000000001</v>
          </cell>
        </row>
        <row r="3173">
          <cell r="B3173">
            <v>3.3100000000000098</v>
          </cell>
        </row>
        <row r="3174">
          <cell r="B3174">
            <v>3.3200000000000101</v>
          </cell>
        </row>
        <row r="3175">
          <cell r="B3175">
            <v>3.3300000000000098</v>
          </cell>
        </row>
        <row r="3176">
          <cell r="B3176">
            <v>3.3400000000000101</v>
          </cell>
        </row>
        <row r="3177">
          <cell r="B3177">
            <v>3.3500000000000099</v>
          </cell>
        </row>
        <row r="3178">
          <cell r="B3178">
            <v>3.3600000000000101</v>
          </cell>
        </row>
        <row r="3179">
          <cell r="B3179">
            <v>3.3700000000000099</v>
          </cell>
        </row>
        <row r="3180">
          <cell r="B3180">
            <v>3.3800000000000101</v>
          </cell>
        </row>
        <row r="3181">
          <cell r="B3181">
            <v>3.3900000000000099</v>
          </cell>
        </row>
        <row r="3182">
          <cell r="B3182">
            <v>3.4000000000000101</v>
          </cell>
        </row>
        <row r="3183">
          <cell r="B3183">
            <v>3.4100000000000099</v>
          </cell>
        </row>
        <row r="3184">
          <cell r="B3184">
            <v>3.4200000000000101</v>
          </cell>
        </row>
        <row r="3185">
          <cell r="B3185">
            <v>3.4300000000000099</v>
          </cell>
        </row>
        <row r="3186">
          <cell r="B3186">
            <v>3.4400000000000102</v>
          </cell>
        </row>
        <row r="3187">
          <cell r="B3187">
            <v>3.4500000000000099</v>
          </cell>
        </row>
        <row r="3188">
          <cell r="B3188">
            <v>3.4600000000000102</v>
          </cell>
        </row>
        <row r="3189">
          <cell r="B3189">
            <v>3.47000000000001</v>
          </cell>
        </row>
        <row r="3190">
          <cell r="B3190">
            <v>3.4800000000000102</v>
          </cell>
        </row>
        <row r="3191">
          <cell r="B3191">
            <v>3.49000000000001</v>
          </cell>
        </row>
        <row r="3192">
          <cell r="B3192">
            <v>3.5000000000000102</v>
          </cell>
        </row>
        <row r="3193">
          <cell r="B3193">
            <v>3.51000000000001</v>
          </cell>
        </row>
        <row r="3194">
          <cell r="B3194">
            <v>3.5200000000000098</v>
          </cell>
        </row>
        <row r="3195">
          <cell r="B3195">
            <v>3.53000000000001</v>
          </cell>
        </row>
        <row r="3196">
          <cell r="B3196">
            <v>3.5400000000000098</v>
          </cell>
        </row>
        <row r="3197">
          <cell r="B3197">
            <v>3.55000000000001</v>
          </cell>
        </row>
        <row r="3198">
          <cell r="B3198">
            <v>3.5600000000000098</v>
          </cell>
        </row>
        <row r="3199">
          <cell r="B3199">
            <v>3.5700000000000101</v>
          </cell>
        </row>
        <row r="3200">
          <cell r="B3200">
            <v>3.5800000000000098</v>
          </cell>
        </row>
        <row r="3201">
          <cell r="B3201">
            <v>3.5900000000000101</v>
          </cell>
        </row>
        <row r="3202">
          <cell r="B3202">
            <v>3.6000000000000099</v>
          </cell>
        </row>
        <row r="3203">
          <cell r="B3203">
            <v>3.6100000000000101</v>
          </cell>
        </row>
        <row r="3204">
          <cell r="B3204">
            <v>3.6200000000000201</v>
          </cell>
        </row>
        <row r="3205">
          <cell r="B3205">
            <v>3.6300000000000101</v>
          </cell>
        </row>
        <row r="3206">
          <cell r="B3206">
            <v>3.6400000000000099</v>
          </cell>
        </row>
        <row r="3207">
          <cell r="B3207">
            <v>3.6500000000000199</v>
          </cell>
        </row>
        <row r="3208">
          <cell r="B3208">
            <v>3.6600000000000201</v>
          </cell>
        </row>
        <row r="3209">
          <cell r="B3209">
            <v>3.6700000000000199</v>
          </cell>
        </row>
        <row r="3210">
          <cell r="B3210">
            <v>3.6800000000000201</v>
          </cell>
        </row>
        <row r="3211">
          <cell r="B3211">
            <v>3.6900000000000199</v>
          </cell>
        </row>
        <row r="3212">
          <cell r="B3212">
            <v>3.7000000000000202</v>
          </cell>
        </row>
        <row r="3213">
          <cell r="B3213">
            <v>3.7100000000000199</v>
          </cell>
        </row>
        <row r="3214">
          <cell r="B3214">
            <v>3.7200000000000202</v>
          </cell>
        </row>
        <row r="3215">
          <cell r="B3215">
            <v>3.73000000000002</v>
          </cell>
        </row>
        <row r="3216">
          <cell r="B3216">
            <v>3.7400000000000202</v>
          </cell>
        </row>
        <row r="3217">
          <cell r="B3217">
            <v>3.75000000000002</v>
          </cell>
        </row>
        <row r="3218">
          <cell r="B3218">
            <v>3.7600000000000202</v>
          </cell>
        </row>
        <row r="3219">
          <cell r="B3219">
            <v>3.77000000000002</v>
          </cell>
        </row>
        <row r="3220">
          <cell r="B3220">
            <v>3.7800000000000198</v>
          </cell>
        </row>
        <row r="3221">
          <cell r="B3221">
            <v>3.79000000000002</v>
          </cell>
        </row>
        <row r="3222">
          <cell r="B3222">
            <v>3.8000000000000198</v>
          </cell>
        </row>
        <row r="3223">
          <cell r="B3223">
            <v>3.81000000000002</v>
          </cell>
        </row>
        <row r="3224">
          <cell r="B3224">
            <v>3.8200000000000198</v>
          </cell>
        </row>
        <row r="3225">
          <cell r="B3225">
            <v>3.8300000000000201</v>
          </cell>
        </row>
        <row r="3226">
          <cell r="B3226">
            <v>3.8400000000000198</v>
          </cell>
        </row>
        <row r="3227">
          <cell r="B3227">
            <v>3.8500000000000201</v>
          </cell>
        </row>
        <row r="3228">
          <cell r="B3228">
            <v>3.8600000000000199</v>
          </cell>
        </row>
        <row r="3229">
          <cell r="B3229">
            <v>3.8700000000000201</v>
          </cell>
        </row>
        <row r="3230">
          <cell r="B3230">
            <v>3.8800000000000199</v>
          </cell>
        </row>
        <row r="3231">
          <cell r="B3231">
            <v>3.8900000000000201</v>
          </cell>
        </row>
        <row r="3232">
          <cell r="B3232">
            <v>3.9000000000000199</v>
          </cell>
        </row>
        <row r="3233">
          <cell r="B3233">
            <v>3.9100000000000201</v>
          </cell>
        </row>
        <row r="3234">
          <cell r="B3234">
            <v>3.9200000000000199</v>
          </cell>
        </row>
        <row r="3235">
          <cell r="B3235">
            <v>3.9300000000000201</v>
          </cell>
        </row>
        <row r="3236">
          <cell r="B3236">
            <v>3.9400000000000199</v>
          </cell>
        </row>
        <row r="3237">
          <cell r="B3237">
            <v>3.9500000000000202</v>
          </cell>
        </row>
        <row r="3238">
          <cell r="B3238">
            <v>3.9600000000000199</v>
          </cell>
        </row>
        <row r="3239">
          <cell r="B3239">
            <v>3.9700000000000202</v>
          </cell>
        </row>
        <row r="3240">
          <cell r="B3240">
            <v>3.98000000000002</v>
          </cell>
        </row>
        <row r="3241">
          <cell r="B3241">
            <v>3.9900000000000202</v>
          </cell>
        </row>
        <row r="3242">
          <cell r="B3242">
            <v>4.0000000000000204</v>
          </cell>
        </row>
        <row r="3243">
          <cell r="B3243">
            <v>4.0100000000000202</v>
          </cell>
        </row>
        <row r="3244">
          <cell r="B3244">
            <v>4.02000000000002</v>
          </cell>
        </row>
        <row r="3245">
          <cell r="B3245">
            <v>4.0300000000000198</v>
          </cell>
        </row>
        <row r="3246">
          <cell r="B3246">
            <v>4.0400000000000196</v>
          </cell>
        </row>
        <row r="3247">
          <cell r="B3247">
            <v>4.0500000000000203</v>
          </cell>
        </row>
        <row r="3248">
          <cell r="B3248">
            <v>4.06000000000002</v>
          </cell>
        </row>
        <row r="3249">
          <cell r="B3249">
            <v>4.0700000000000296</v>
          </cell>
        </row>
        <row r="3250">
          <cell r="B3250">
            <v>4.0800000000000303</v>
          </cell>
        </row>
        <row r="3251">
          <cell r="B3251">
            <v>4.0900000000000301</v>
          </cell>
        </row>
        <row r="3252">
          <cell r="B3252">
            <v>4.1000000000000298</v>
          </cell>
        </row>
        <row r="3253">
          <cell r="B3253">
            <v>4.1100000000000296</v>
          </cell>
        </row>
        <row r="3254">
          <cell r="B3254">
            <v>4.1200000000000303</v>
          </cell>
        </row>
        <row r="3255">
          <cell r="B3255">
            <v>4.1300000000000301</v>
          </cell>
        </row>
        <row r="3256">
          <cell r="B3256">
            <v>4.1400000000000299</v>
          </cell>
        </row>
        <row r="3257">
          <cell r="B3257">
            <v>4.1500000000000297</v>
          </cell>
        </row>
        <row r="3258">
          <cell r="B3258">
            <v>4.1600000000000303</v>
          </cell>
        </row>
        <row r="3259">
          <cell r="B3259">
            <v>4.1700000000000301</v>
          </cell>
        </row>
        <row r="3260">
          <cell r="B3260">
            <v>4.1800000000000299</v>
          </cell>
        </row>
        <row r="3261">
          <cell r="B3261">
            <v>4.1900000000000297</v>
          </cell>
        </row>
        <row r="3262">
          <cell r="B3262">
            <v>4.2000000000000304</v>
          </cell>
        </row>
        <row r="3263">
          <cell r="B3263">
            <v>4.2100000000000302</v>
          </cell>
        </row>
        <row r="3264">
          <cell r="B3264">
            <v>4.2200000000000299</v>
          </cell>
        </row>
        <row r="3265">
          <cell r="B3265">
            <v>4.2300000000000297</v>
          </cell>
        </row>
        <row r="3266">
          <cell r="B3266">
            <v>4.2400000000000304</v>
          </cell>
        </row>
        <row r="3267">
          <cell r="B3267">
            <v>4.2500000000000302</v>
          </cell>
        </row>
        <row r="3268">
          <cell r="B3268">
            <v>4.26000000000003</v>
          </cell>
        </row>
        <row r="3269">
          <cell r="B3269">
            <v>4.2700000000000298</v>
          </cell>
        </row>
        <row r="3270">
          <cell r="B3270">
            <v>4.2800000000000296</v>
          </cell>
        </row>
        <row r="3271">
          <cell r="B3271">
            <v>4.2900000000000302</v>
          </cell>
        </row>
        <row r="3272">
          <cell r="B3272">
            <v>4.30000000000003</v>
          </cell>
        </row>
        <row r="3273">
          <cell r="B3273">
            <v>4.3100000000000298</v>
          </cell>
        </row>
        <row r="3274">
          <cell r="B3274">
            <v>4.3200000000000296</v>
          </cell>
        </row>
        <row r="3275">
          <cell r="B3275">
            <v>4.3300000000000303</v>
          </cell>
        </row>
        <row r="3276">
          <cell r="B3276">
            <v>4.3400000000000301</v>
          </cell>
        </row>
        <row r="3277">
          <cell r="B3277">
            <v>4.3500000000000298</v>
          </cell>
        </row>
        <row r="3278">
          <cell r="B3278">
            <v>4.3600000000000296</v>
          </cell>
        </row>
        <row r="3279">
          <cell r="B3279">
            <v>4.3700000000000303</v>
          </cell>
        </row>
        <row r="3280">
          <cell r="B3280">
            <v>4.3800000000000301</v>
          </cell>
        </row>
        <row r="3281">
          <cell r="B3281">
            <v>4.3900000000000299</v>
          </cell>
        </row>
        <row r="3282">
          <cell r="B3282">
            <v>4.4000000000000297</v>
          </cell>
        </row>
        <row r="3283">
          <cell r="B3283">
            <v>4.4100000000000303</v>
          </cell>
        </row>
        <row r="3284">
          <cell r="B3284">
            <v>4.4200000000000301</v>
          </cell>
        </row>
        <row r="3285">
          <cell r="B3285">
            <v>4.4300000000000299</v>
          </cell>
        </row>
        <row r="3286">
          <cell r="B3286">
            <v>4.4400000000000297</v>
          </cell>
        </row>
        <row r="3287">
          <cell r="B3287">
            <v>4.4500000000000304</v>
          </cell>
        </row>
        <row r="3288">
          <cell r="B3288">
            <v>4.4600000000000302</v>
          </cell>
        </row>
        <row r="3289">
          <cell r="B3289">
            <v>4.4700000000000299</v>
          </cell>
        </row>
        <row r="3290">
          <cell r="B3290">
            <v>4.4800000000000297</v>
          </cell>
        </row>
        <row r="3291">
          <cell r="B3291">
            <v>4.4900000000000304</v>
          </cell>
        </row>
        <row r="3292">
          <cell r="B3292">
            <v>4.50000000000004</v>
          </cell>
        </row>
        <row r="3293">
          <cell r="B3293">
            <v>4.5100000000000398</v>
          </cell>
        </row>
        <row r="3294">
          <cell r="B3294">
            <v>4.5200000000000404</v>
          </cell>
        </row>
        <row r="3295">
          <cell r="B3295">
            <v>4.5300000000000402</v>
          </cell>
        </row>
        <row r="3296">
          <cell r="B3296">
            <v>4.54000000000004</v>
          </cell>
        </row>
        <row r="3297">
          <cell r="B3297">
            <v>4.5500000000000398</v>
          </cell>
        </row>
        <row r="3298">
          <cell r="B3298">
            <v>4.5600000000000396</v>
          </cell>
        </row>
        <row r="3299">
          <cell r="B3299">
            <v>4.5700000000000403</v>
          </cell>
        </row>
        <row r="3300">
          <cell r="B3300">
            <v>4.58000000000004</v>
          </cell>
        </row>
        <row r="3301">
          <cell r="B3301">
            <v>4.5900000000000398</v>
          </cell>
        </row>
        <row r="3302">
          <cell r="B3302">
            <v>4.6000000000000396</v>
          </cell>
        </row>
        <row r="3303">
          <cell r="B3303">
            <v>4.6100000000000403</v>
          </cell>
        </row>
        <row r="3304">
          <cell r="B3304">
            <v>4.6200000000000401</v>
          </cell>
        </row>
        <row r="3305">
          <cell r="B3305">
            <v>4.6300000000000399</v>
          </cell>
        </row>
        <row r="3306">
          <cell r="B3306">
            <v>4.6400000000000396</v>
          </cell>
        </row>
        <row r="3307">
          <cell r="B3307">
            <v>4.6500000000000403</v>
          </cell>
        </row>
        <row r="3308">
          <cell r="B3308">
            <v>4.6600000000000401</v>
          </cell>
        </row>
        <row r="3309">
          <cell r="B3309">
            <v>4.6700000000000399</v>
          </cell>
        </row>
        <row r="3310">
          <cell r="B3310">
            <v>4.6800000000000397</v>
          </cell>
        </row>
        <row r="3311">
          <cell r="B3311">
            <v>4.6900000000000404</v>
          </cell>
        </row>
        <row r="3312">
          <cell r="B3312">
            <v>4.7000000000000401</v>
          </cell>
        </row>
        <row r="3313">
          <cell r="B3313">
            <v>4.7100000000000399</v>
          </cell>
        </row>
        <row r="3314">
          <cell r="B3314">
            <v>4.7200000000000397</v>
          </cell>
        </row>
        <row r="3315">
          <cell r="B3315">
            <v>4.7300000000000404</v>
          </cell>
        </row>
        <row r="3316">
          <cell r="B3316">
            <v>4.7400000000000402</v>
          </cell>
        </row>
        <row r="3317">
          <cell r="B3317">
            <v>4.75000000000004</v>
          </cell>
        </row>
        <row r="3318">
          <cell r="B3318">
            <v>4.7600000000000398</v>
          </cell>
        </row>
        <row r="3319">
          <cell r="B3319">
            <v>4.7700000000000404</v>
          </cell>
        </row>
        <row r="3320">
          <cell r="B3320">
            <v>4.7800000000000402</v>
          </cell>
        </row>
        <row r="3321">
          <cell r="B3321">
            <v>4.79000000000004</v>
          </cell>
        </row>
        <row r="3322">
          <cell r="B3322">
            <v>4.8000000000000398</v>
          </cell>
        </row>
        <row r="3323">
          <cell r="B3323">
            <v>4.8100000000000396</v>
          </cell>
        </row>
        <row r="3324">
          <cell r="B3324">
            <v>4.8200000000000403</v>
          </cell>
        </row>
        <row r="3325">
          <cell r="B3325">
            <v>4.83000000000004</v>
          </cell>
        </row>
        <row r="3326">
          <cell r="B3326">
            <v>4.8400000000000398</v>
          </cell>
        </row>
        <row r="3327">
          <cell r="B3327">
            <v>4.8500000000000396</v>
          </cell>
        </row>
        <row r="3328">
          <cell r="B3328">
            <v>4.8600000000000403</v>
          </cell>
        </row>
        <row r="3329">
          <cell r="B3329">
            <v>4.8700000000000401</v>
          </cell>
        </row>
        <row r="3330">
          <cell r="B3330">
            <v>4.8800000000000399</v>
          </cell>
        </row>
        <row r="3331">
          <cell r="B3331">
            <v>4.8900000000000396</v>
          </cell>
        </row>
        <row r="3332">
          <cell r="B3332">
            <v>4.9000000000000403</v>
          </cell>
        </row>
        <row r="3333">
          <cell r="B3333">
            <v>4.9100000000000401</v>
          </cell>
        </row>
        <row r="3334">
          <cell r="B3334">
            <v>4.9200000000000399</v>
          </cell>
        </row>
        <row r="3335">
          <cell r="B3335">
            <v>4.9300000000000503</v>
          </cell>
        </row>
        <row r="3336">
          <cell r="B3336">
            <v>4.9400000000000501</v>
          </cell>
        </row>
        <row r="3337">
          <cell r="B3337">
            <v>4.9500000000000499</v>
          </cell>
        </row>
        <row r="3338">
          <cell r="B3338">
            <v>4.9600000000000497</v>
          </cell>
        </row>
        <row r="3339">
          <cell r="B3339">
            <v>4.9700000000000504</v>
          </cell>
        </row>
        <row r="3340">
          <cell r="B3340">
            <v>4.9800000000000502</v>
          </cell>
        </row>
        <row r="3341">
          <cell r="B3341">
            <v>4.99000000000005</v>
          </cell>
        </row>
        <row r="3342">
          <cell r="B3342">
            <v>5.0000000000000497</v>
          </cell>
        </row>
        <row r="3343">
          <cell r="B3343">
            <v>5.0100000000000504</v>
          </cell>
        </row>
        <row r="3344">
          <cell r="B3344">
            <v>5.0200000000000502</v>
          </cell>
        </row>
        <row r="3345">
          <cell r="B3345">
            <v>5.03000000000005</v>
          </cell>
        </row>
        <row r="3346">
          <cell r="B3346">
            <v>5.0400000000000498</v>
          </cell>
        </row>
        <row r="3347">
          <cell r="B3347">
            <v>5.0500000000000496</v>
          </cell>
        </row>
        <row r="3348">
          <cell r="B3348">
            <v>5.0600000000000502</v>
          </cell>
        </row>
        <row r="3349">
          <cell r="B3349">
            <v>5.07000000000005</v>
          </cell>
        </row>
        <row r="3350">
          <cell r="B3350">
            <v>5.0800000000000498</v>
          </cell>
        </row>
        <row r="3351">
          <cell r="B3351">
            <v>5.0900000000000496</v>
          </cell>
        </row>
        <row r="3352">
          <cell r="B3352">
            <v>5.1000000000000503</v>
          </cell>
        </row>
        <row r="3353">
          <cell r="B3353">
            <v>5.1100000000000501</v>
          </cell>
        </row>
        <row r="3354">
          <cell r="B3354">
            <v>5.1200000000000498</v>
          </cell>
        </row>
        <row r="3355">
          <cell r="B3355">
            <v>5.1300000000000496</v>
          </cell>
        </row>
        <row r="3356">
          <cell r="B3356">
            <v>5.1400000000000503</v>
          </cell>
        </row>
        <row r="3357">
          <cell r="B3357">
            <v>5.1500000000000501</v>
          </cell>
        </row>
        <row r="3358">
          <cell r="B3358">
            <v>5.1600000000000499</v>
          </cell>
        </row>
        <row r="3359">
          <cell r="B3359">
            <v>5.1700000000000497</v>
          </cell>
        </row>
        <row r="3360">
          <cell r="B3360">
            <v>5.1800000000000503</v>
          </cell>
        </row>
        <row r="3361">
          <cell r="B3361">
            <v>5.1900000000000501</v>
          </cell>
        </row>
        <row r="3362">
          <cell r="B3362">
            <v>5.2000000000000499</v>
          </cell>
        </row>
        <row r="3363">
          <cell r="B3363">
            <v>5.2100000000000497</v>
          </cell>
        </row>
        <row r="3364">
          <cell r="B3364">
            <v>5.2200000000000504</v>
          </cell>
        </row>
        <row r="3365">
          <cell r="B3365">
            <v>5.2300000000000502</v>
          </cell>
        </row>
        <row r="3366">
          <cell r="B3366">
            <v>5.24000000000005</v>
          </cell>
        </row>
        <row r="3367">
          <cell r="B3367">
            <v>5.2500000000000497</v>
          </cell>
        </row>
        <row r="3368">
          <cell r="B3368">
            <v>5.2600000000000504</v>
          </cell>
        </row>
        <row r="3369">
          <cell r="B3369">
            <v>5.2700000000000502</v>
          </cell>
        </row>
        <row r="3370">
          <cell r="B3370">
            <v>5.28000000000005</v>
          </cell>
        </row>
        <row r="3371">
          <cell r="B3371">
            <v>5.2900000000000498</v>
          </cell>
        </row>
        <row r="3372">
          <cell r="B3372">
            <v>5.3000000000000496</v>
          </cell>
        </row>
        <row r="3373">
          <cell r="B3373">
            <v>5.3100000000000502</v>
          </cell>
        </row>
        <row r="3374">
          <cell r="B3374">
            <v>5.32000000000005</v>
          </cell>
        </row>
        <row r="3375">
          <cell r="B3375">
            <v>5.3300000000000498</v>
          </cell>
        </row>
        <row r="3376">
          <cell r="B3376">
            <v>5.3400000000000496</v>
          </cell>
        </row>
        <row r="3377">
          <cell r="B3377">
            <v>5.3500000000000503</v>
          </cell>
        </row>
        <row r="3378">
          <cell r="B3378">
            <v>5.3600000000000501</v>
          </cell>
        </row>
        <row r="3379">
          <cell r="B3379">
            <v>5.3700000000000596</v>
          </cell>
        </row>
        <row r="3380">
          <cell r="B3380">
            <v>5.3800000000000603</v>
          </cell>
        </row>
        <row r="3381">
          <cell r="B3381">
            <v>5.3900000000000601</v>
          </cell>
        </row>
        <row r="3382">
          <cell r="B3382">
            <v>5.4000000000000599</v>
          </cell>
        </row>
        <row r="3383">
          <cell r="B3383">
            <v>5.4100000000000597</v>
          </cell>
        </row>
        <row r="3384">
          <cell r="B3384">
            <v>5.4200000000000603</v>
          </cell>
        </row>
        <row r="3385">
          <cell r="B3385">
            <v>5.4300000000000601</v>
          </cell>
        </row>
        <row r="3386">
          <cell r="B3386">
            <v>5.4400000000000599</v>
          </cell>
        </row>
        <row r="3387">
          <cell r="B3387">
            <v>5.4500000000000597</v>
          </cell>
        </row>
        <row r="3388">
          <cell r="B3388">
            <v>5.4600000000000604</v>
          </cell>
        </row>
        <row r="3389">
          <cell r="B3389">
            <v>5.4700000000000601</v>
          </cell>
        </row>
        <row r="3390">
          <cell r="B3390">
            <v>5.4800000000000599</v>
          </cell>
        </row>
        <row r="3391">
          <cell r="B3391">
            <v>5.4900000000000597</v>
          </cell>
        </row>
        <row r="3392">
          <cell r="B3392">
            <v>5.5000000000000604</v>
          </cell>
        </row>
        <row r="3393">
          <cell r="B3393">
            <v>5.5100000000000602</v>
          </cell>
        </row>
        <row r="3394">
          <cell r="B3394">
            <v>5.52000000000006</v>
          </cell>
        </row>
        <row r="3395">
          <cell r="B3395">
            <v>5.5300000000000598</v>
          </cell>
        </row>
        <row r="3396">
          <cell r="B3396">
            <v>5.5400000000000604</v>
          </cell>
        </row>
        <row r="3397">
          <cell r="B3397">
            <v>5.5500000000000602</v>
          </cell>
        </row>
        <row r="3398">
          <cell r="B3398">
            <v>5.56000000000006</v>
          </cell>
        </row>
        <row r="3399">
          <cell r="B3399">
            <v>5.5700000000000598</v>
          </cell>
        </row>
        <row r="3400">
          <cell r="B3400">
            <v>5.5800000000000596</v>
          </cell>
        </row>
        <row r="3401">
          <cell r="B3401">
            <v>5.5900000000000603</v>
          </cell>
        </row>
        <row r="3402">
          <cell r="B3402">
            <v>5.60000000000006</v>
          </cell>
        </row>
        <row r="3403">
          <cell r="B3403">
            <v>5.6100000000000598</v>
          </cell>
        </row>
        <row r="3404">
          <cell r="B3404">
            <v>5.6200000000000596</v>
          </cell>
        </row>
        <row r="3405">
          <cell r="B3405">
            <v>5.6300000000000603</v>
          </cell>
        </row>
        <row r="3406">
          <cell r="B3406">
            <v>5.6400000000000601</v>
          </cell>
        </row>
        <row r="3407">
          <cell r="B3407">
            <v>5.6500000000000599</v>
          </cell>
        </row>
        <row r="3408">
          <cell r="B3408">
            <v>5.6600000000000597</v>
          </cell>
        </row>
        <row r="3409">
          <cell r="B3409">
            <v>5.6700000000000603</v>
          </cell>
        </row>
        <row r="3410">
          <cell r="B3410">
            <v>5.6800000000000601</v>
          </cell>
        </row>
        <row r="3411">
          <cell r="B3411">
            <v>5.6900000000000599</v>
          </cell>
        </row>
        <row r="3412">
          <cell r="B3412">
            <v>5.7000000000000597</v>
          </cell>
        </row>
        <row r="3413">
          <cell r="B3413">
            <v>5.7100000000000604</v>
          </cell>
        </row>
        <row r="3414">
          <cell r="B3414">
            <v>5.7200000000000601</v>
          </cell>
        </row>
        <row r="3415">
          <cell r="B3415">
            <v>5.7300000000000599</v>
          </cell>
        </row>
        <row r="3416">
          <cell r="B3416">
            <v>5.7400000000000597</v>
          </cell>
        </row>
        <row r="3417">
          <cell r="B3417">
            <v>5.7500000000000604</v>
          </cell>
        </row>
        <row r="3418">
          <cell r="B3418">
            <v>5.7600000000000602</v>
          </cell>
        </row>
        <row r="3419">
          <cell r="B3419">
            <v>5.77000000000006</v>
          </cell>
        </row>
        <row r="3420">
          <cell r="B3420">
            <v>5.7800000000000598</v>
          </cell>
        </row>
        <row r="3421">
          <cell r="B3421">
            <v>5.7900000000000604</v>
          </cell>
        </row>
        <row r="3422">
          <cell r="B3422">
            <v>5.80000000000007</v>
          </cell>
        </row>
        <row r="3423">
          <cell r="B3423">
            <v>5.8100000000000698</v>
          </cell>
        </row>
        <row r="3424">
          <cell r="B3424">
            <v>5.8200000000000696</v>
          </cell>
        </row>
        <row r="3425">
          <cell r="B3425">
            <v>5.8300000000000702</v>
          </cell>
        </row>
        <row r="3426">
          <cell r="B3426">
            <v>5.84000000000007</v>
          </cell>
        </row>
        <row r="3427">
          <cell r="B3427">
            <v>5.8500000000000698</v>
          </cell>
        </row>
        <row r="3428">
          <cell r="B3428">
            <v>5.8600000000000696</v>
          </cell>
        </row>
        <row r="3429">
          <cell r="B3429">
            <v>5.8700000000000703</v>
          </cell>
        </row>
        <row r="3430">
          <cell r="B3430">
            <v>5.8800000000000701</v>
          </cell>
        </row>
        <row r="3431">
          <cell r="B3431">
            <v>5.8900000000000698</v>
          </cell>
        </row>
        <row r="3432">
          <cell r="B3432">
            <v>5.9000000000000696</v>
          </cell>
        </row>
        <row r="3433">
          <cell r="B3433">
            <v>5.9100000000000703</v>
          </cell>
        </row>
        <row r="3434">
          <cell r="B3434">
            <v>5.9200000000000701</v>
          </cell>
        </row>
        <row r="3435">
          <cell r="B3435">
            <v>5.9300000000000699</v>
          </cell>
        </row>
        <row r="3436">
          <cell r="B3436">
            <v>5.9400000000000697</v>
          </cell>
        </row>
        <row r="3437">
          <cell r="B3437">
            <v>5.9500000000000703</v>
          </cell>
        </row>
        <row r="3438">
          <cell r="B3438">
            <v>5.9600000000000701</v>
          </cell>
        </row>
        <row r="3439">
          <cell r="B3439">
            <v>5.9700000000000699</v>
          </cell>
        </row>
        <row r="3440">
          <cell r="B3440">
            <v>5.9800000000000697</v>
          </cell>
        </row>
        <row r="3441">
          <cell r="B3441">
            <v>5.9900000000000704</v>
          </cell>
        </row>
        <row r="3442">
          <cell r="B3442">
            <v>6.0000000000000702</v>
          </cell>
        </row>
        <row r="3443">
          <cell r="B3443">
            <v>6.01000000000007</v>
          </cell>
        </row>
        <row r="3444">
          <cell r="B3444">
            <v>6.0200000000000697</v>
          </cell>
        </row>
        <row r="3445">
          <cell r="B3445">
            <v>6.0300000000000704</v>
          </cell>
        </row>
        <row r="3446">
          <cell r="B3446">
            <v>6.0400000000000702</v>
          </cell>
        </row>
        <row r="3447">
          <cell r="B3447">
            <v>6.05000000000007</v>
          </cell>
        </row>
        <row r="3448">
          <cell r="B3448">
            <v>6.0600000000000698</v>
          </cell>
        </row>
        <row r="3449">
          <cell r="B3449">
            <v>6.0700000000000696</v>
          </cell>
        </row>
        <row r="3450">
          <cell r="B3450">
            <v>6.0800000000000702</v>
          </cell>
        </row>
        <row r="3451">
          <cell r="B3451">
            <v>6.09000000000007</v>
          </cell>
        </row>
        <row r="3452">
          <cell r="B3452">
            <v>6.1000000000000698</v>
          </cell>
        </row>
        <row r="3453">
          <cell r="B3453">
            <v>6.1100000000000696</v>
          </cell>
        </row>
        <row r="3454">
          <cell r="B3454">
            <v>6.1200000000000703</v>
          </cell>
        </row>
        <row r="3455">
          <cell r="B3455">
            <v>6.1300000000000701</v>
          </cell>
        </row>
        <row r="3456">
          <cell r="B3456">
            <v>6.1400000000000698</v>
          </cell>
        </row>
        <row r="3457">
          <cell r="B3457">
            <v>6.1500000000000696</v>
          </cell>
        </row>
        <row r="3458">
          <cell r="B3458">
            <v>6.1600000000000703</v>
          </cell>
        </row>
        <row r="3459">
          <cell r="B3459">
            <v>6.1700000000000701</v>
          </cell>
        </row>
        <row r="3460">
          <cell r="B3460">
            <v>6.1800000000000699</v>
          </cell>
        </row>
        <row r="3461">
          <cell r="B3461">
            <v>6.1900000000000697</v>
          </cell>
        </row>
        <row r="3462">
          <cell r="B3462">
            <v>6.2000000000000703</v>
          </cell>
        </row>
        <row r="3463">
          <cell r="B3463">
            <v>6.2100000000000701</v>
          </cell>
        </row>
        <row r="3464">
          <cell r="B3464">
            <v>6.2200000000000699</v>
          </cell>
        </row>
        <row r="3465">
          <cell r="B3465">
            <v>6.2300000000000804</v>
          </cell>
        </row>
        <row r="3466">
          <cell r="B3466">
            <v>6.2400000000000801</v>
          </cell>
        </row>
        <row r="3467">
          <cell r="B3467">
            <v>6.2500000000000799</v>
          </cell>
        </row>
        <row r="3468">
          <cell r="B3468">
            <v>6.2600000000000797</v>
          </cell>
        </row>
        <row r="3469">
          <cell r="B3469">
            <v>6.2700000000000804</v>
          </cell>
        </row>
        <row r="3470">
          <cell r="B3470">
            <v>6.2800000000000802</v>
          </cell>
        </row>
        <row r="3471">
          <cell r="B3471">
            <v>6.29000000000008</v>
          </cell>
        </row>
        <row r="3472">
          <cell r="B3472">
            <v>6.3000000000000798</v>
          </cell>
        </row>
        <row r="3473">
          <cell r="B3473">
            <v>6.3100000000000804</v>
          </cell>
        </row>
        <row r="3474">
          <cell r="B3474">
            <v>6.3200000000000802</v>
          </cell>
        </row>
        <row r="3475">
          <cell r="B3475">
            <v>6.33000000000008</v>
          </cell>
        </row>
        <row r="3476">
          <cell r="B3476">
            <v>6.3400000000000798</v>
          </cell>
        </row>
        <row r="3477">
          <cell r="B3477">
            <v>6.3500000000000796</v>
          </cell>
        </row>
        <row r="3478">
          <cell r="B3478">
            <v>6.3600000000000803</v>
          </cell>
        </row>
        <row r="3479">
          <cell r="B3479">
            <v>6.37000000000008</v>
          </cell>
        </row>
        <row r="3480">
          <cell r="B3480">
            <v>6.3800000000000798</v>
          </cell>
        </row>
        <row r="3481">
          <cell r="B3481">
            <v>6.3900000000000796</v>
          </cell>
        </row>
        <row r="3482">
          <cell r="B3482">
            <v>6.4000000000000803</v>
          </cell>
        </row>
        <row r="3483">
          <cell r="B3483">
            <v>6.4100000000000801</v>
          </cell>
        </row>
        <row r="3484">
          <cell r="B3484">
            <v>6.4200000000000799</v>
          </cell>
        </row>
        <row r="3485">
          <cell r="B3485">
            <v>6.4300000000000797</v>
          </cell>
        </row>
        <row r="3486">
          <cell r="B3486">
            <v>6.4400000000000803</v>
          </cell>
        </row>
        <row r="3487">
          <cell r="B3487">
            <v>6.4500000000000801</v>
          </cell>
        </row>
        <row r="3488">
          <cell r="B3488">
            <v>6.4600000000000799</v>
          </cell>
        </row>
        <row r="3489">
          <cell r="B3489">
            <v>6.4700000000000797</v>
          </cell>
        </row>
        <row r="3490">
          <cell r="B3490">
            <v>6.4800000000000804</v>
          </cell>
        </row>
        <row r="3491">
          <cell r="B3491">
            <v>6.4900000000000801</v>
          </cell>
        </row>
        <row r="3492">
          <cell r="B3492">
            <v>6.5000000000000799</v>
          </cell>
        </row>
        <row r="3493">
          <cell r="B3493">
            <v>6.5100000000000797</v>
          </cell>
        </row>
        <row r="3494">
          <cell r="B3494">
            <v>6.5200000000000804</v>
          </cell>
        </row>
        <row r="3495">
          <cell r="B3495">
            <v>6.5300000000000802</v>
          </cell>
        </row>
        <row r="3496">
          <cell r="B3496">
            <v>6.54000000000008</v>
          </cell>
        </row>
        <row r="3497">
          <cell r="B3497">
            <v>6.5500000000000798</v>
          </cell>
        </row>
        <row r="3498">
          <cell r="B3498">
            <v>6.5600000000000804</v>
          </cell>
        </row>
        <row r="3499">
          <cell r="B3499">
            <v>6.5700000000000802</v>
          </cell>
        </row>
        <row r="3500">
          <cell r="B3500">
            <v>6.58000000000008</v>
          </cell>
        </row>
        <row r="3501">
          <cell r="B3501">
            <v>6.5900000000000798</v>
          </cell>
        </row>
        <row r="3502">
          <cell r="B3502">
            <v>6.6000000000000796</v>
          </cell>
        </row>
        <row r="3503">
          <cell r="B3503">
            <v>6.6100000000000803</v>
          </cell>
        </row>
        <row r="3504">
          <cell r="B3504">
            <v>6.62000000000008</v>
          </cell>
        </row>
        <row r="3505">
          <cell r="B3505">
            <v>6.6300000000000798</v>
          </cell>
        </row>
        <row r="3506">
          <cell r="B3506">
            <v>6.6400000000000796</v>
          </cell>
        </row>
        <row r="3507">
          <cell r="B3507">
            <v>6.6500000000000803</v>
          </cell>
        </row>
        <row r="3508">
          <cell r="B3508">
            <v>6.6600000000000801</v>
          </cell>
        </row>
        <row r="3509">
          <cell r="B3509">
            <v>6.6700000000000896</v>
          </cell>
        </row>
        <row r="3510">
          <cell r="B3510">
            <v>6.6800000000000903</v>
          </cell>
        </row>
        <row r="3511">
          <cell r="B3511">
            <v>6.6900000000000901</v>
          </cell>
        </row>
        <row r="3512">
          <cell r="B3512">
            <v>6.7000000000000899</v>
          </cell>
        </row>
        <row r="3513">
          <cell r="B3513">
            <v>6.7100000000000897</v>
          </cell>
        </row>
        <row r="3514">
          <cell r="B3514">
            <v>6.7200000000000903</v>
          </cell>
        </row>
        <row r="3515">
          <cell r="B3515">
            <v>6.7300000000000901</v>
          </cell>
        </row>
        <row r="3516">
          <cell r="B3516">
            <v>6.7400000000000899</v>
          </cell>
        </row>
        <row r="3517">
          <cell r="B3517">
            <v>6.7500000000000897</v>
          </cell>
        </row>
        <row r="3518">
          <cell r="B3518">
            <v>6.7600000000000904</v>
          </cell>
        </row>
        <row r="3519">
          <cell r="B3519">
            <v>6.7700000000000902</v>
          </cell>
        </row>
        <row r="3520">
          <cell r="B3520">
            <v>6.78000000000009</v>
          </cell>
        </row>
        <row r="3521">
          <cell r="B3521">
            <v>6.7900000000000897</v>
          </cell>
        </row>
        <row r="3522">
          <cell r="B3522">
            <v>6.8000000000000904</v>
          </cell>
        </row>
        <row r="3523">
          <cell r="B3523">
            <v>6.8100000000000902</v>
          </cell>
        </row>
        <row r="3524">
          <cell r="B3524">
            <v>6.82000000000009</v>
          </cell>
        </row>
        <row r="3525">
          <cell r="B3525">
            <v>6.8300000000000898</v>
          </cell>
        </row>
        <row r="3526">
          <cell r="B3526">
            <v>6.8400000000000896</v>
          </cell>
        </row>
        <row r="3527">
          <cell r="B3527">
            <v>6.8500000000000902</v>
          </cell>
        </row>
        <row r="3528">
          <cell r="B3528">
            <v>6.86000000000009</v>
          </cell>
        </row>
        <row r="3529">
          <cell r="B3529">
            <v>6.8700000000000898</v>
          </cell>
        </row>
        <row r="3530">
          <cell r="B3530">
            <v>6.8800000000000896</v>
          </cell>
        </row>
        <row r="3531">
          <cell r="B3531">
            <v>6.8900000000000903</v>
          </cell>
        </row>
        <row r="3532">
          <cell r="B3532">
            <v>6.9000000000000901</v>
          </cell>
        </row>
        <row r="3533">
          <cell r="B3533">
            <v>6.9100000000000898</v>
          </cell>
        </row>
        <row r="3534">
          <cell r="B3534">
            <v>6.9200000000000896</v>
          </cell>
        </row>
        <row r="3535">
          <cell r="B3535">
            <v>6.9300000000000903</v>
          </cell>
        </row>
        <row r="3536">
          <cell r="B3536">
            <v>6.9400000000000901</v>
          </cell>
        </row>
        <row r="3537">
          <cell r="B3537">
            <v>6.9500000000000899</v>
          </cell>
        </row>
        <row r="3538">
          <cell r="B3538">
            <v>6.9600000000000897</v>
          </cell>
        </row>
        <row r="3539">
          <cell r="B3539">
            <v>6.9700000000000903</v>
          </cell>
        </row>
        <row r="3540">
          <cell r="B3540">
            <v>6.9800000000000901</v>
          </cell>
        </row>
        <row r="3541">
          <cell r="B3541">
            <v>6.9900000000000899</v>
          </cell>
        </row>
        <row r="3542">
          <cell r="B3542">
            <v>7.0000000000000897</v>
          </cell>
        </row>
        <row r="3543">
          <cell r="B3543">
            <v>7.0100000000000904</v>
          </cell>
        </row>
        <row r="3544">
          <cell r="B3544">
            <v>7.0200000000000902</v>
          </cell>
        </row>
        <row r="3545">
          <cell r="B3545">
            <v>7.03000000000009</v>
          </cell>
        </row>
        <row r="3546">
          <cell r="B3546">
            <v>7.0400000000000897</v>
          </cell>
        </row>
        <row r="3547">
          <cell r="B3547">
            <v>7.0500000000000904</v>
          </cell>
        </row>
        <row r="3548">
          <cell r="B3548">
            <v>7.0600000000000902</v>
          </cell>
        </row>
        <row r="3549">
          <cell r="B3549">
            <v>7.07000000000009</v>
          </cell>
        </row>
        <row r="3550">
          <cell r="B3550">
            <v>7.0800000000000898</v>
          </cell>
        </row>
        <row r="3551">
          <cell r="B3551">
            <v>7.0900000000001002</v>
          </cell>
        </row>
        <row r="3552">
          <cell r="B3552">
            <v>7.1000000000001</v>
          </cell>
        </row>
        <row r="3553">
          <cell r="B3553">
            <v>7.11000000000009</v>
          </cell>
        </row>
        <row r="3554">
          <cell r="B3554">
            <v>7.1200000000000996</v>
          </cell>
        </row>
        <row r="3555">
          <cell r="B3555">
            <v>7.1300000000001003</v>
          </cell>
        </row>
        <row r="3556">
          <cell r="B3556">
            <v>7.1400000000001</v>
          </cell>
        </row>
        <row r="3557">
          <cell r="B3557">
            <v>7.1500000000000998</v>
          </cell>
        </row>
        <row r="3558">
          <cell r="B3558">
            <v>7.1600000000000996</v>
          </cell>
        </row>
        <row r="3559">
          <cell r="B3559">
            <v>7.1700000000001003</v>
          </cell>
        </row>
        <row r="3560">
          <cell r="B3560">
            <v>7.1800000000001001</v>
          </cell>
        </row>
        <row r="3561">
          <cell r="B3561">
            <v>7.1900000000000999</v>
          </cell>
        </row>
        <row r="3562">
          <cell r="B3562">
            <v>7.2000000000000997</v>
          </cell>
        </row>
        <row r="3563">
          <cell r="B3563">
            <v>7.2100000000001003</v>
          </cell>
        </row>
        <row r="3564">
          <cell r="B3564">
            <v>7.2200000000001001</v>
          </cell>
        </row>
        <row r="3565">
          <cell r="B3565">
            <v>7.2300000000000999</v>
          </cell>
        </row>
        <row r="3566">
          <cell r="B3566">
            <v>7.2400000000000997</v>
          </cell>
        </row>
        <row r="3567">
          <cell r="B3567">
            <v>7.2500000000001004</v>
          </cell>
        </row>
        <row r="3568">
          <cell r="B3568">
            <v>7.2600000000001002</v>
          </cell>
        </row>
        <row r="3569">
          <cell r="B3569">
            <v>7.2700000000000999</v>
          </cell>
        </row>
        <row r="3570">
          <cell r="B3570">
            <v>7.2800000000000997</v>
          </cell>
        </row>
        <row r="3571">
          <cell r="B3571">
            <v>7.2900000000001004</v>
          </cell>
        </row>
        <row r="3572">
          <cell r="B3572">
            <v>7.3000000000001002</v>
          </cell>
        </row>
        <row r="3573">
          <cell r="B3573">
            <v>7.3100000000001</v>
          </cell>
        </row>
        <row r="3574">
          <cell r="B3574">
            <v>7.3200000000000998</v>
          </cell>
        </row>
        <row r="3575">
          <cell r="B3575">
            <v>7.3300000000001004</v>
          </cell>
        </row>
        <row r="3576">
          <cell r="B3576">
            <v>7.3400000000001002</v>
          </cell>
        </row>
        <row r="3577">
          <cell r="B3577">
            <v>7.3500000000001</v>
          </cell>
        </row>
        <row r="3578">
          <cell r="B3578">
            <v>7.3600000000000998</v>
          </cell>
        </row>
        <row r="3579">
          <cell r="B3579">
            <v>7.3700000000000996</v>
          </cell>
        </row>
        <row r="3580">
          <cell r="B3580">
            <v>7.3800000000001003</v>
          </cell>
        </row>
        <row r="3581">
          <cell r="B3581">
            <v>7.3900000000001</v>
          </cell>
        </row>
        <row r="3582">
          <cell r="B3582">
            <v>7.4000000000000998</v>
          </cell>
        </row>
        <row r="3583">
          <cell r="B3583">
            <v>7.4100000000000996</v>
          </cell>
        </row>
        <row r="3584">
          <cell r="B3584">
            <v>7.4200000000001003</v>
          </cell>
        </row>
        <row r="3585">
          <cell r="B3585">
            <v>7.4300000000001001</v>
          </cell>
        </row>
        <row r="3586">
          <cell r="B3586">
            <v>7.4400000000000999</v>
          </cell>
        </row>
        <row r="3587">
          <cell r="B3587">
            <v>7.4500000000000997</v>
          </cell>
        </row>
        <row r="3588">
          <cell r="B3588">
            <v>7.4600000000001003</v>
          </cell>
        </row>
        <row r="3589">
          <cell r="B3589">
            <v>7.4700000000001001</v>
          </cell>
        </row>
        <row r="3590">
          <cell r="B3590">
            <v>7.4800000000000999</v>
          </cell>
        </row>
        <row r="3591">
          <cell r="B3591">
            <v>7.4900000000000997</v>
          </cell>
        </row>
        <row r="3592">
          <cell r="B3592">
            <v>7.5000000000001004</v>
          </cell>
        </row>
        <row r="3593">
          <cell r="B3593">
            <v>7.5100000000001002</v>
          </cell>
        </row>
        <row r="3594">
          <cell r="B3594">
            <v>7.5200000000000999</v>
          </cell>
        </row>
        <row r="3595">
          <cell r="B3595">
            <v>7.5300000000001104</v>
          </cell>
        </row>
        <row r="3596">
          <cell r="B3596">
            <v>7.5400000000001102</v>
          </cell>
        </row>
        <row r="3597">
          <cell r="B3597">
            <v>7.55000000000011</v>
          </cell>
        </row>
        <row r="3598">
          <cell r="B3598">
            <v>7.5600000000001097</v>
          </cell>
        </row>
        <row r="3599">
          <cell r="B3599">
            <v>7.5700000000001104</v>
          </cell>
        </row>
        <row r="3600">
          <cell r="B3600">
            <v>7.5800000000001102</v>
          </cell>
        </row>
        <row r="3601">
          <cell r="B3601">
            <v>7.59000000000011</v>
          </cell>
        </row>
        <row r="3602">
          <cell r="B3602">
            <v>7.6000000000001098</v>
          </cell>
        </row>
        <row r="3603">
          <cell r="B3603">
            <v>7.6100000000001096</v>
          </cell>
        </row>
        <row r="3604">
          <cell r="B3604">
            <v>7.6200000000001102</v>
          </cell>
        </row>
        <row r="3605">
          <cell r="B3605">
            <v>7.63000000000011</v>
          </cell>
        </row>
        <row r="3606">
          <cell r="B3606">
            <v>7.6400000000001098</v>
          </cell>
        </row>
        <row r="3607">
          <cell r="B3607">
            <v>7.6500000000001096</v>
          </cell>
        </row>
        <row r="3608">
          <cell r="B3608">
            <v>7.6600000000001103</v>
          </cell>
        </row>
        <row r="3609">
          <cell r="B3609">
            <v>7.6700000000001101</v>
          </cell>
        </row>
        <row r="3610">
          <cell r="B3610">
            <v>7.6800000000001098</v>
          </cell>
        </row>
        <row r="3611">
          <cell r="B3611">
            <v>7.6900000000001096</v>
          </cell>
        </row>
        <row r="3612">
          <cell r="B3612">
            <v>7.7000000000001103</v>
          </cell>
        </row>
        <row r="3613">
          <cell r="B3613">
            <v>7.7100000000001101</v>
          </cell>
        </row>
        <row r="3614">
          <cell r="B3614">
            <v>7.7200000000001099</v>
          </cell>
        </row>
        <row r="3615">
          <cell r="B3615">
            <v>7.7300000000001097</v>
          </cell>
        </row>
        <row r="3616">
          <cell r="B3616">
            <v>7.7400000000001103</v>
          </cell>
        </row>
        <row r="3617">
          <cell r="B3617">
            <v>7.7500000000001101</v>
          </cell>
        </row>
        <row r="3618">
          <cell r="B3618">
            <v>7.7600000000001099</v>
          </cell>
        </row>
        <row r="3619">
          <cell r="B3619">
            <v>7.7700000000001097</v>
          </cell>
        </row>
        <row r="3620">
          <cell r="B3620">
            <v>7.7800000000001104</v>
          </cell>
        </row>
        <row r="3621">
          <cell r="B3621">
            <v>7.7900000000001102</v>
          </cell>
        </row>
        <row r="3622">
          <cell r="B3622">
            <v>7.80000000000011</v>
          </cell>
        </row>
        <row r="3623">
          <cell r="B3623">
            <v>7.8100000000001097</v>
          </cell>
        </row>
        <row r="3624">
          <cell r="B3624">
            <v>7.8200000000001104</v>
          </cell>
        </row>
        <row r="3625">
          <cell r="B3625">
            <v>7.8300000000001102</v>
          </cell>
        </row>
        <row r="3626">
          <cell r="B3626">
            <v>7.84000000000011</v>
          </cell>
        </row>
        <row r="3627">
          <cell r="B3627">
            <v>7.8500000000001098</v>
          </cell>
        </row>
        <row r="3628">
          <cell r="B3628">
            <v>7.8600000000001096</v>
          </cell>
        </row>
        <row r="3629">
          <cell r="B3629">
            <v>7.8700000000001102</v>
          </cell>
        </row>
        <row r="3630">
          <cell r="B3630">
            <v>7.88000000000011</v>
          </cell>
        </row>
        <row r="3631">
          <cell r="B3631">
            <v>7.8900000000001098</v>
          </cell>
        </row>
        <row r="3632">
          <cell r="B3632">
            <v>7.9000000000001096</v>
          </cell>
        </row>
        <row r="3633">
          <cell r="B3633">
            <v>7.9100000000001103</v>
          </cell>
        </row>
        <row r="3634">
          <cell r="B3634">
            <v>7.9200000000001101</v>
          </cell>
        </row>
        <row r="3635">
          <cell r="B3635">
            <v>7.9300000000001098</v>
          </cell>
        </row>
        <row r="3636">
          <cell r="B3636">
            <v>7.9400000000001096</v>
          </cell>
        </row>
        <row r="3637">
          <cell r="B3637">
            <v>7.9500000000001103</v>
          </cell>
        </row>
        <row r="3638">
          <cell r="B3638">
            <v>7.9600000000001199</v>
          </cell>
        </row>
        <row r="3639">
          <cell r="B3639">
            <v>7.9700000000001197</v>
          </cell>
        </row>
        <row r="3640">
          <cell r="B3640">
            <v>7.9800000000001203</v>
          </cell>
        </row>
        <row r="3641">
          <cell r="B3641">
            <v>7.9900000000001201</v>
          </cell>
        </row>
        <row r="3642">
          <cell r="B3642">
            <v>8.0000000000001208</v>
          </cell>
        </row>
        <row r="3643">
          <cell r="B3643">
            <v>8.0100000000001206</v>
          </cell>
        </row>
        <row r="3644">
          <cell r="B3644">
            <v>8.0200000000001204</v>
          </cell>
        </row>
        <row r="3645">
          <cell r="B3645">
            <v>8.0300000000001202</v>
          </cell>
        </row>
        <row r="3646">
          <cell r="B3646">
            <v>8.0400000000001199</v>
          </cell>
        </row>
        <row r="3647">
          <cell r="B3647">
            <v>8.0500000000001197</v>
          </cell>
        </row>
        <row r="3648">
          <cell r="B3648">
            <v>8.0600000000001195</v>
          </cell>
        </row>
        <row r="3649">
          <cell r="B3649">
            <v>8.0700000000001193</v>
          </cell>
        </row>
        <row r="3650">
          <cell r="B3650">
            <v>8.0800000000001209</v>
          </cell>
        </row>
        <row r="3651">
          <cell r="B3651">
            <v>8.0900000000001207</v>
          </cell>
        </row>
        <row r="3652">
          <cell r="B3652">
            <v>8.1000000000001204</v>
          </cell>
        </row>
        <row r="3653">
          <cell r="B3653">
            <v>8.1100000000001202</v>
          </cell>
        </row>
        <row r="3654">
          <cell r="B3654">
            <v>8.12000000000012</v>
          </cell>
        </row>
        <row r="3655">
          <cell r="B3655">
            <v>8.1300000000001198</v>
          </cell>
        </row>
        <row r="3656">
          <cell r="B3656">
            <v>8.1400000000001196</v>
          </cell>
        </row>
        <row r="3657">
          <cell r="B3657">
            <v>5</v>
          </cell>
        </row>
        <row r="3658">
          <cell r="B3658">
            <v>8.1600000000001192</v>
          </cell>
        </row>
        <row r="3659">
          <cell r="B3659">
            <v>8.1700000000001207</v>
          </cell>
        </row>
        <row r="3660">
          <cell r="B3660">
            <v>8.1800000000001205</v>
          </cell>
        </row>
        <row r="3661">
          <cell r="B3661">
            <v>8.1900000000001203</v>
          </cell>
        </row>
        <row r="3662">
          <cell r="B3662">
            <v>8.2000000000001201</v>
          </cell>
        </row>
        <row r="3663">
          <cell r="B3663">
            <v>8.2100000000001199</v>
          </cell>
        </row>
        <row r="3664">
          <cell r="B3664">
            <v>8.2200000000001197</v>
          </cell>
        </row>
        <row r="3665">
          <cell r="B3665">
            <v>8.2300000000001194</v>
          </cell>
        </row>
        <row r="3666">
          <cell r="B3666">
            <v>8.2400000000001192</v>
          </cell>
        </row>
        <row r="3667">
          <cell r="B3667">
            <v>8.2500000000001208</v>
          </cell>
        </row>
        <row r="3668">
          <cell r="B3668">
            <v>8.2600000000001206</v>
          </cell>
        </row>
        <row r="3669">
          <cell r="B3669">
            <v>8.2700000000001204</v>
          </cell>
        </row>
        <row r="3670">
          <cell r="B3670">
            <v>8.2800000000001202</v>
          </cell>
        </row>
        <row r="3671">
          <cell r="B3671">
            <v>8.2900000000001199</v>
          </cell>
        </row>
        <row r="3672">
          <cell r="B3672">
            <v>8.3000000000001197</v>
          </cell>
        </row>
        <row r="3673">
          <cell r="B3673">
            <v>8.3100000000001195</v>
          </cell>
        </row>
        <row r="3674">
          <cell r="B3674">
            <v>8.3200000000001193</v>
          </cell>
        </row>
        <row r="3675">
          <cell r="B3675">
            <v>8.3300000000001209</v>
          </cell>
        </row>
        <row r="3676">
          <cell r="B3676">
            <v>8.3400000000001207</v>
          </cell>
        </row>
        <row r="3677">
          <cell r="B3677">
            <v>8.3500000000001204</v>
          </cell>
        </row>
        <row r="3678">
          <cell r="B3678">
            <v>8.3600000000001202</v>
          </cell>
        </row>
        <row r="3679">
          <cell r="B3679">
            <v>8.37000000000012</v>
          </cell>
        </row>
        <row r="3680">
          <cell r="B3680">
            <v>8.3800000000001198</v>
          </cell>
        </row>
        <row r="3681">
          <cell r="B3681">
            <v>8.3900000000001196</v>
          </cell>
        </row>
        <row r="3682">
          <cell r="B3682">
            <v>8.40000000000013</v>
          </cell>
        </row>
        <row r="3683">
          <cell r="B3683">
            <v>8.4100000000001298</v>
          </cell>
        </row>
        <row r="3684">
          <cell r="B3684">
            <v>8.4200000000001296</v>
          </cell>
        </row>
        <row r="3685">
          <cell r="B3685">
            <v>8.4300000000001294</v>
          </cell>
        </row>
        <row r="3686">
          <cell r="B3686">
            <v>8.4400000000001292</v>
          </cell>
        </row>
        <row r="3687">
          <cell r="B3687">
            <v>8.4500000000001307</v>
          </cell>
        </row>
        <row r="3688">
          <cell r="B3688">
            <v>8.4600000000001305</v>
          </cell>
        </row>
        <row r="3689">
          <cell r="B3689">
            <v>8.4700000000001303</v>
          </cell>
        </row>
        <row r="3690">
          <cell r="B3690">
            <v>8.4800000000001301</v>
          </cell>
        </row>
        <row r="3691">
          <cell r="B3691">
            <v>8.4900000000001299</v>
          </cell>
        </row>
        <row r="3692">
          <cell r="B3692">
            <v>8.5000000000001297</v>
          </cell>
        </row>
        <row r="3693">
          <cell r="B3693">
            <v>8.5100000000001295</v>
          </cell>
        </row>
        <row r="3694">
          <cell r="B3694">
            <v>8.5200000000001292</v>
          </cell>
        </row>
        <row r="3695">
          <cell r="B3695">
            <v>8.5300000000001308</v>
          </cell>
        </row>
        <row r="3696">
          <cell r="B3696">
            <v>8.5400000000001306</v>
          </cell>
        </row>
        <row r="3697">
          <cell r="B3697">
            <v>8.5500000000001304</v>
          </cell>
        </row>
        <row r="3698">
          <cell r="B3698">
            <v>8.5600000000001302</v>
          </cell>
        </row>
        <row r="3699">
          <cell r="B3699">
            <v>8.57000000000013</v>
          </cell>
        </row>
        <row r="3700">
          <cell r="B3700">
            <v>8.5800000000001297</v>
          </cell>
        </row>
        <row r="3701">
          <cell r="B3701">
            <v>8.5900000000001295</v>
          </cell>
        </row>
        <row r="3702">
          <cell r="B3702">
            <v>8.6000000000001293</v>
          </cell>
        </row>
        <row r="3703">
          <cell r="B3703">
            <v>8.6100000000001309</v>
          </cell>
        </row>
        <row r="3704">
          <cell r="B3704">
            <v>8.6200000000001307</v>
          </cell>
        </row>
        <row r="3705">
          <cell r="B3705">
            <v>8.6300000000001305</v>
          </cell>
        </row>
        <row r="3706">
          <cell r="B3706">
            <v>8.6400000000001302</v>
          </cell>
        </row>
        <row r="3707">
          <cell r="B3707">
            <v>8.65000000000013</v>
          </cell>
        </row>
        <row r="3708">
          <cell r="B3708">
            <v>8.6600000000001298</v>
          </cell>
        </row>
        <row r="3709">
          <cell r="B3709">
            <v>8.6700000000001296</v>
          </cell>
        </row>
        <row r="3710">
          <cell r="B3710">
            <v>8.6800000000001294</v>
          </cell>
        </row>
        <row r="3711">
          <cell r="B3711">
            <v>8.6900000000001292</v>
          </cell>
        </row>
        <row r="3712">
          <cell r="B3712">
            <v>8.7000000000001307</v>
          </cell>
        </row>
        <row r="3713">
          <cell r="B3713">
            <v>8.7100000000001305</v>
          </cell>
        </row>
        <row r="3714">
          <cell r="B3714">
            <v>8.7200000000001303</v>
          </cell>
        </row>
        <row r="3715">
          <cell r="B3715">
            <v>8.7300000000001301</v>
          </cell>
        </row>
        <row r="3716">
          <cell r="B3716">
            <v>8.7400000000001299</v>
          </cell>
        </row>
        <row r="3717">
          <cell r="B3717">
            <v>8.7500000000001297</v>
          </cell>
        </row>
        <row r="3718">
          <cell r="B3718">
            <v>8.7600000000001295</v>
          </cell>
        </row>
        <row r="3719">
          <cell r="B3719">
            <v>8.7700000000001292</v>
          </cell>
        </row>
        <row r="3720">
          <cell r="B3720">
            <v>8.7800000000001308</v>
          </cell>
        </row>
        <row r="3721">
          <cell r="B3721">
            <v>8.7900000000001306</v>
          </cell>
        </row>
        <row r="3722">
          <cell r="B3722">
            <v>8.8000000000001304</v>
          </cell>
        </row>
        <row r="3723">
          <cell r="B3723">
            <v>8.8100000000001408</v>
          </cell>
        </row>
        <row r="3724">
          <cell r="B3724">
            <v>8.82000000000013</v>
          </cell>
        </row>
        <row r="3725">
          <cell r="B3725">
            <v>8.8300000000001297</v>
          </cell>
        </row>
        <row r="3726">
          <cell r="B3726">
            <v>8.8400000000001402</v>
          </cell>
        </row>
        <row r="3727">
          <cell r="B3727">
            <v>8.85000000000014</v>
          </cell>
        </row>
        <row r="3728">
          <cell r="B3728">
            <v>8.8600000000001398</v>
          </cell>
        </row>
        <row r="3729">
          <cell r="B3729">
            <v>8.8700000000001396</v>
          </cell>
        </row>
        <row r="3730">
          <cell r="B3730">
            <v>8.8800000000001393</v>
          </cell>
        </row>
        <row r="3731">
          <cell r="B3731">
            <v>8.8900000000001391</v>
          </cell>
        </row>
        <row r="3732">
          <cell r="B3732">
            <v>8.9000000000001407</v>
          </cell>
        </row>
        <row r="3733">
          <cell r="B3733">
            <v>8.9100000000001405</v>
          </cell>
        </row>
        <row r="3734">
          <cell r="B3734">
            <v>8.9200000000001403</v>
          </cell>
        </row>
        <row r="3735">
          <cell r="B3735">
            <v>8.93000000000014</v>
          </cell>
        </row>
        <row r="3736">
          <cell r="B3736">
            <v>8.9400000000001398</v>
          </cell>
        </row>
        <row r="3737">
          <cell r="B3737">
            <v>8.9500000000001396</v>
          </cell>
        </row>
        <row r="3738">
          <cell r="B3738">
            <v>8.9600000000001394</v>
          </cell>
        </row>
        <row r="3739">
          <cell r="B3739">
            <v>8.9700000000001392</v>
          </cell>
        </row>
        <row r="3740">
          <cell r="B3740">
            <v>8.9800000000001408</v>
          </cell>
        </row>
        <row r="3741">
          <cell r="B3741">
            <v>8.9900000000001405</v>
          </cell>
        </row>
        <row r="3742">
          <cell r="B3742">
            <v>9.0000000000001403</v>
          </cell>
        </row>
        <row r="3743">
          <cell r="B3743">
            <v>9.0100000000001401</v>
          </cell>
        </row>
        <row r="3744">
          <cell r="B3744">
            <v>9.0200000000001399</v>
          </cell>
        </row>
        <row r="3745">
          <cell r="B3745">
            <v>9.0300000000001397</v>
          </cell>
        </row>
        <row r="3746">
          <cell r="B3746">
            <v>9.0400000000001395</v>
          </cell>
        </row>
        <row r="3747">
          <cell r="B3747">
            <v>9.0500000000001393</v>
          </cell>
        </row>
        <row r="3748">
          <cell r="B3748">
            <v>9.0600000000001408</v>
          </cell>
        </row>
        <row r="3749">
          <cell r="B3749">
            <v>9.0700000000001406</v>
          </cell>
        </row>
        <row r="3750">
          <cell r="B3750">
            <v>9.0800000000001404</v>
          </cell>
        </row>
        <row r="3751">
          <cell r="B3751">
            <v>9.0900000000001402</v>
          </cell>
        </row>
        <row r="3752">
          <cell r="B3752">
            <v>9.10000000000014</v>
          </cell>
        </row>
        <row r="3753">
          <cell r="B3753">
            <v>9.1100000000001398</v>
          </cell>
        </row>
        <row r="3754">
          <cell r="B3754">
            <v>9.1200000000001396</v>
          </cell>
        </row>
        <row r="3755">
          <cell r="B3755">
            <v>9.1300000000001393</v>
          </cell>
        </row>
        <row r="3756">
          <cell r="B3756">
            <v>9.1400000000001391</v>
          </cell>
        </row>
        <row r="3757">
          <cell r="B3757">
            <v>9.1500000000001407</v>
          </cell>
        </row>
        <row r="3758">
          <cell r="B3758">
            <v>9.1600000000001405</v>
          </cell>
        </row>
        <row r="3759">
          <cell r="B3759">
            <v>9.1700000000001403</v>
          </cell>
        </row>
        <row r="3760">
          <cell r="B3760">
            <v>9.18000000000014</v>
          </cell>
        </row>
        <row r="3761">
          <cell r="B3761">
            <v>9.1900000000001398</v>
          </cell>
        </row>
        <row r="3762">
          <cell r="B3762">
            <v>9.2000000000001396</v>
          </cell>
        </row>
        <row r="3763">
          <cell r="B3763">
            <v>9.2100000000001394</v>
          </cell>
        </row>
        <row r="3764">
          <cell r="B3764">
            <v>9.2200000000001392</v>
          </cell>
        </row>
        <row r="3765">
          <cell r="B3765">
            <v>9.2300000000001408</v>
          </cell>
        </row>
        <row r="3766">
          <cell r="B3766">
            <v>9.2400000000001405</v>
          </cell>
        </row>
        <row r="3767">
          <cell r="B3767">
            <v>9.2500000000001492</v>
          </cell>
        </row>
        <row r="3768">
          <cell r="B3768">
            <v>9.2600000000001508</v>
          </cell>
        </row>
        <row r="3769">
          <cell r="B3769">
            <v>9.2700000000001399</v>
          </cell>
        </row>
        <row r="3770">
          <cell r="B3770">
            <v>9.2800000000001504</v>
          </cell>
        </row>
        <row r="3771">
          <cell r="B3771">
            <v>9.2900000000001501</v>
          </cell>
        </row>
        <row r="3772">
          <cell r="B3772">
            <v>9.3000000000001499</v>
          </cell>
        </row>
        <row r="3773">
          <cell r="B3773">
            <v>9.3100000000001497</v>
          </cell>
        </row>
        <row r="3774">
          <cell r="B3774">
            <v>9.3200000000001495</v>
          </cell>
        </row>
        <row r="3775">
          <cell r="B3775">
            <v>9.3300000000001493</v>
          </cell>
        </row>
        <row r="3776">
          <cell r="B3776">
            <v>9.3400000000001508</v>
          </cell>
        </row>
        <row r="3777">
          <cell r="B3777">
            <v>9.3500000000001506</v>
          </cell>
        </row>
        <row r="3778">
          <cell r="B3778">
            <v>9.3600000000001504</v>
          </cell>
        </row>
        <row r="3779">
          <cell r="B3779">
            <v>9.3700000000001502</v>
          </cell>
        </row>
        <row r="3780">
          <cell r="B3780">
            <v>9.38000000000015</v>
          </cell>
        </row>
        <row r="3781">
          <cell r="B3781">
            <v>9.3900000000001498</v>
          </cell>
        </row>
        <row r="3782">
          <cell r="B3782">
            <v>9.4000000000001496</v>
          </cell>
        </row>
        <row r="3783">
          <cell r="B3783">
            <v>9.4100000000001494</v>
          </cell>
        </row>
        <row r="3784">
          <cell r="B3784">
            <v>9.4200000000001491</v>
          </cell>
        </row>
        <row r="3785">
          <cell r="B3785">
            <v>9.4300000000001507</v>
          </cell>
        </row>
        <row r="3786">
          <cell r="B3786">
            <v>9.4400000000001505</v>
          </cell>
        </row>
        <row r="3787">
          <cell r="B3787">
            <v>9.4500000000001503</v>
          </cell>
        </row>
        <row r="3788">
          <cell r="B3788">
            <v>9.4600000000001501</v>
          </cell>
        </row>
        <row r="3789">
          <cell r="B3789">
            <v>9.4700000000001499</v>
          </cell>
        </row>
        <row r="3790">
          <cell r="B3790">
            <v>9.4800000000001496</v>
          </cell>
        </row>
        <row r="3791">
          <cell r="B3791">
            <v>9.4900000000001494</v>
          </cell>
        </row>
        <row r="3792">
          <cell r="B3792">
            <v>9.5000000000001492</v>
          </cell>
        </row>
        <row r="3793">
          <cell r="B3793">
            <v>9.5100000000001508</v>
          </cell>
        </row>
        <row r="3794">
          <cell r="B3794">
            <v>9.5200000000001506</v>
          </cell>
        </row>
        <row r="3795">
          <cell r="B3795">
            <v>9.5300000000001504</v>
          </cell>
        </row>
        <row r="3796">
          <cell r="B3796">
            <v>9.5400000000001501</v>
          </cell>
        </row>
        <row r="3797">
          <cell r="B3797">
            <v>9.5500000000001499</v>
          </cell>
        </row>
        <row r="3798">
          <cell r="B3798">
            <v>9.5600000000001497</v>
          </cell>
        </row>
        <row r="3799">
          <cell r="B3799">
            <v>9.5700000000001495</v>
          </cell>
        </row>
        <row r="3800">
          <cell r="B3800">
            <v>9.5800000000001493</v>
          </cell>
        </row>
        <row r="3801">
          <cell r="B3801">
            <v>9.5900000000001508</v>
          </cell>
        </row>
        <row r="3802">
          <cell r="B3802">
            <v>9.6000000000001506</v>
          </cell>
        </row>
        <row r="3803">
          <cell r="B3803">
            <v>9.6100000000001504</v>
          </cell>
        </row>
        <row r="3804">
          <cell r="B3804">
            <v>9.6200000000001502</v>
          </cell>
        </row>
        <row r="3805">
          <cell r="B3805">
            <v>9.63000000000015</v>
          </cell>
        </row>
        <row r="3806">
          <cell r="B3806">
            <v>9.6400000000001498</v>
          </cell>
        </row>
        <row r="3807">
          <cell r="B3807">
            <v>9.6500000000001496</v>
          </cell>
        </row>
        <row r="3808">
          <cell r="B3808">
            <v>9.6600000000001494</v>
          </cell>
        </row>
        <row r="3809">
          <cell r="B3809">
            <v>9.6700000000001491</v>
          </cell>
        </row>
        <row r="3810">
          <cell r="B3810">
            <v>9.6800000000001507</v>
          </cell>
        </row>
        <row r="3811">
          <cell r="B3811">
            <v>9.6900000000001594</v>
          </cell>
        </row>
        <row r="3812">
          <cell r="B3812">
            <v>9.7000000000001592</v>
          </cell>
        </row>
        <row r="3813">
          <cell r="B3813">
            <v>9.7100000000001501</v>
          </cell>
        </row>
        <row r="3814">
          <cell r="B3814">
            <v>9.7200000000001605</v>
          </cell>
        </row>
        <row r="3815">
          <cell r="B3815">
            <v>9.7300000000001603</v>
          </cell>
        </row>
        <row r="3816">
          <cell r="B3816">
            <v>9.7400000000001601</v>
          </cell>
        </row>
        <row r="3817">
          <cell r="B3817">
            <v>9.7500000000001599</v>
          </cell>
        </row>
        <row r="3818">
          <cell r="B3818">
            <v>9.7600000000001597</v>
          </cell>
        </row>
        <row r="3819">
          <cell r="B3819">
            <v>9.7700000000001594</v>
          </cell>
        </row>
        <row r="3820">
          <cell r="B3820">
            <v>9.7800000000001592</v>
          </cell>
        </row>
        <row r="3821">
          <cell r="B3821">
            <v>9.7900000000001608</v>
          </cell>
        </row>
        <row r="3822">
          <cell r="B3822">
            <v>9.8000000000001606</v>
          </cell>
        </row>
        <row r="3823">
          <cell r="B3823">
            <v>9.8100000000001604</v>
          </cell>
        </row>
        <row r="3824">
          <cell r="B3824">
            <v>9.8200000000001602</v>
          </cell>
        </row>
        <row r="3825">
          <cell r="B3825">
            <v>9.8300000000001599</v>
          </cell>
        </row>
        <row r="3826">
          <cell r="B3826">
            <v>9.8400000000001597</v>
          </cell>
        </row>
        <row r="3827">
          <cell r="B3827">
            <v>9.8500000000001595</v>
          </cell>
        </row>
        <row r="3828">
          <cell r="B3828">
            <v>9.8600000000001593</v>
          </cell>
        </row>
        <row r="3829">
          <cell r="B3829">
            <v>9.8700000000001609</v>
          </cell>
        </row>
        <row r="3830">
          <cell r="B3830">
            <v>9.8800000000001607</v>
          </cell>
        </row>
        <row r="3831">
          <cell r="B3831">
            <v>9.8900000000001604</v>
          </cell>
        </row>
        <row r="3832">
          <cell r="B3832">
            <v>9.9000000000001602</v>
          </cell>
        </row>
        <row r="3833">
          <cell r="B3833">
            <v>9.91000000000016</v>
          </cell>
        </row>
        <row r="3834">
          <cell r="B3834">
            <v>9.9200000000001598</v>
          </cell>
        </row>
        <row r="3835">
          <cell r="B3835">
            <v>9.9300000000001596</v>
          </cell>
        </row>
        <row r="3836">
          <cell r="B3836">
            <v>9.9400000000001594</v>
          </cell>
        </row>
        <row r="3837">
          <cell r="B3837">
            <v>9.9500000000001592</v>
          </cell>
        </row>
        <row r="3838">
          <cell r="B3838">
            <v>9.9600000000001607</v>
          </cell>
        </row>
        <row r="3839">
          <cell r="B3839">
            <v>9.9700000000001605</v>
          </cell>
        </row>
        <row r="3840">
          <cell r="B3840">
            <v>9.9800000000001603</v>
          </cell>
        </row>
        <row r="3841">
          <cell r="B3841">
            <v>9.9900000000001601</v>
          </cell>
        </row>
        <row r="3842">
          <cell r="B3842">
            <v>10.000000000000201</v>
          </cell>
        </row>
      </sheetData>
      <sheetData sheetId="8" refreshError="1">
        <row r="4">
          <cell r="G4" t="str">
            <v>(Select Effective Rate)</v>
          </cell>
        </row>
        <row r="5">
          <cell r="G5" t="str">
            <v>N/A</v>
          </cell>
        </row>
        <row r="6">
          <cell r="G6">
            <v>-0.15</v>
          </cell>
        </row>
        <row r="7">
          <cell r="G7">
            <v>-0.15010000000000001</v>
          </cell>
        </row>
        <row r="8">
          <cell r="G8">
            <v>-0.1502</v>
          </cell>
        </row>
        <row r="9">
          <cell r="G9">
            <v>-0.15029999999999999</v>
          </cell>
        </row>
        <row r="10">
          <cell r="G10">
            <v>-0.15040000000000001</v>
          </cell>
        </row>
        <row r="11">
          <cell r="G11">
            <v>-0.15049999999999999</v>
          </cell>
        </row>
        <row r="12">
          <cell r="G12">
            <v>-0.15060000000000001</v>
          </cell>
        </row>
        <row r="13">
          <cell r="G13">
            <v>-0.1507</v>
          </cell>
        </row>
        <row r="14">
          <cell r="G14">
            <v>-0.15079999999999999</v>
          </cell>
        </row>
        <row r="15">
          <cell r="G15">
            <v>-0.15090000000000001</v>
          </cell>
        </row>
        <row r="16">
          <cell r="G16">
            <v>-0.151</v>
          </cell>
        </row>
        <row r="17">
          <cell r="G17">
            <v>-0.15110000000000001</v>
          </cell>
        </row>
        <row r="18">
          <cell r="G18">
            <v>-0.1512</v>
          </cell>
        </row>
        <row r="19">
          <cell r="G19">
            <v>-0.15129999999999999</v>
          </cell>
        </row>
        <row r="20">
          <cell r="G20">
            <v>-0.15140000000000001</v>
          </cell>
        </row>
        <row r="21">
          <cell r="G21">
            <v>-0.1515</v>
          </cell>
        </row>
        <row r="22">
          <cell r="G22">
            <v>-0.15160000000000001</v>
          </cell>
        </row>
        <row r="23">
          <cell r="G23">
            <v>-0.1517</v>
          </cell>
        </row>
        <row r="24">
          <cell r="G24">
            <v>-0.15179999999999999</v>
          </cell>
        </row>
        <row r="25">
          <cell r="G25">
            <v>-0.15190000000000001</v>
          </cell>
        </row>
        <row r="26">
          <cell r="G26">
            <v>-0.152</v>
          </cell>
        </row>
        <row r="27">
          <cell r="G27">
            <v>-0.15210000000000001</v>
          </cell>
        </row>
        <row r="28">
          <cell r="G28">
            <v>-0.1522</v>
          </cell>
        </row>
        <row r="29">
          <cell r="G29">
            <v>-0.15229999999999999</v>
          </cell>
        </row>
        <row r="30">
          <cell r="G30">
            <v>-0.15240000000000001</v>
          </cell>
        </row>
        <row r="31">
          <cell r="G31">
            <v>-0.1525</v>
          </cell>
        </row>
        <row r="32">
          <cell r="G32">
            <v>-0.15260000000000001</v>
          </cell>
        </row>
        <row r="33">
          <cell r="G33">
            <v>-0.1527</v>
          </cell>
        </row>
        <row r="34">
          <cell r="G34">
            <v>-0.15279999999999999</v>
          </cell>
        </row>
        <row r="35">
          <cell r="G35">
            <v>-0.15290000000000001</v>
          </cell>
        </row>
        <row r="36">
          <cell r="G36">
            <v>-0.153</v>
          </cell>
        </row>
        <row r="37">
          <cell r="G37">
            <v>-0.15310000000000101</v>
          </cell>
        </row>
        <row r="38">
          <cell r="G38">
            <v>-0.153200000000001</v>
          </cell>
        </row>
        <row r="39">
          <cell r="G39">
            <v>-0.15330000000000099</v>
          </cell>
        </row>
        <row r="40">
          <cell r="G40">
            <v>-0.15340000000000101</v>
          </cell>
        </row>
        <row r="41">
          <cell r="G41">
            <v>-0.153500000000001</v>
          </cell>
        </row>
        <row r="42">
          <cell r="G42">
            <v>-0.15360000000000101</v>
          </cell>
        </row>
        <row r="43">
          <cell r="G43">
            <v>-0.153700000000001</v>
          </cell>
        </row>
        <row r="44">
          <cell r="G44">
            <v>-0.15380000000000099</v>
          </cell>
        </row>
        <row r="45">
          <cell r="G45">
            <v>-0.15390000000000101</v>
          </cell>
        </row>
        <row r="46">
          <cell r="G46">
            <v>-0.154000000000001</v>
          </cell>
        </row>
        <row r="47">
          <cell r="G47">
            <v>-0.15410000000000099</v>
          </cell>
        </row>
        <row r="48">
          <cell r="G48">
            <v>-0.154200000000001</v>
          </cell>
        </row>
        <row r="49">
          <cell r="G49">
            <v>-0.15430000000000099</v>
          </cell>
        </row>
        <row r="50">
          <cell r="G50">
            <v>-0.15440000000000101</v>
          </cell>
        </row>
        <row r="51">
          <cell r="G51">
            <v>-0.154500000000001</v>
          </cell>
        </row>
        <row r="52">
          <cell r="G52">
            <v>-0.15460000000000099</v>
          </cell>
        </row>
        <row r="53">
          <cell r="G53">
            <v>-0.154700000000001</v>
          </cell>
        </row>
        <row r="54">
          <cell r="G54">
            <v>-0.15480000000000099</v>
          </cell>
        </row>
        <row r="55">
          <cell r="G55">
            <v>-0.15490000000000101</v>
          </cell>
        </row>
        <row r="56">
          <cell r="G56">
            <v>-0.155000000000001</v>
          </cell>
        </row>
        <row r="57">
          <cell r="G57">
            <v>-0.15510000000000099</v>
          </cell>
        </row>
        <row r="58">
          <cell r="G58">
            <v>-0.155200000000001</v>
          </cell>
        </row>
        <row r="59">
          <cell r="G59">
            <v>-0.15530000000000099</v>
          </cell>
        </row>
        <row r="60">
          <cell r="G60">
            <v>-0.15540000000000101</v>
          </cell>
        </row>
        <row r="61">
          <cell r="G61">
            <v>-0.155500000000001</v>
          </cell>
        </row>
        <row r="62">
          <cell r="G62">
            <v>-0.15560000000000099</v>
          </cell>
        </row>
        <row r="63">
          <cell r="G63">
            <v>-0.155700000000001</v>
          </cell>
        </row>
        <row r="64">
          <cell r="G64">
            <v>-0.15580000000000099</v>
          </cell>
        </row>
        <row r="65">
          <cell r="G65">
            <v>-0.15590000000000101</v>
          </cell>
        </row>
        <row r="66">
          <cell r="G66">
            <v>-0.156000000000001</v>
          </cell>
        </row>
        <row r="67">
          <cell r="G67">
            <v>-0.15610000000000099</v>
          </cell>
        </row>
        <row r="68">
          <cell r="G68">
            <v>-0.156200000000001</v>
          </cell>
        </row>
        <row r="69">
          <cell r="G69">
            <v>-0.15630000000000099</v>
          </cell>
        </row>
        <row r="70">
          <cell r="G70">
            <v>-0.15640000000000101</v>
          </cell>
        </row>
        <row r="71">
          <cell r="G71">
            <v>-0.156500000000001</v>
          </cell>
        </row>
        <row r="72">
          <cell r="G72">
            <v>-0.15660000000000099</v>
          </cell>
        </row>
        <row r="73">
          <cell r="G73">
            <v>-0.15670000000000101</v>
          </cell>
        </row>
        <row r="74">
          <cell r="G74">
            <v>-0.15680000000000099</v>
          </cell>
        </row>
        <row r="75">
          <cell r="G75">
            <v>-0.15690000000000101</v>
          </cell>
        </row>
        <row r="76">
          <cell r="G76">
            <v>-0.157000000000001</v>
          </cell>
        </row>
        <row r="77">
          <cell r="G77">
            <v>-0.15710000000000099</v>
          </cell>
        </row>
        <row r="78">
          <cell r="G78">
            <v>-0.15720000000000101</v>
          </cell>
        </row>
        <row r="79">
          <cell r="G79">
            <v>-0.15730000000000099</v>
          </cell>
        </row>
        <row r="80">
          <cell r="G80">
            <v>-0.15740000000000101</v>
          </cell>
        </row>
        <row r="81">
          <cell r="G81">
            <v>-0.157500000000001</v>
          </cell>
        </row>
        <row r="82">
          <cell r="G82">
            <v>-0.15760000000000099</v>
          </cell>
        </row>
        <row r="83">
          <cell r="G83">
            <v>-0.15770000000000101</v>
          </cell>
        </row>
        <row r="84">
          <cell r="G84">
            <v>-0.157800000000001</v>
          </cell>
        </row>
        <row r="85">
          <cell r="G85">
            <v>-0.15790000000000101</v>
          </cell>
        </row>
        <row r="86">
          <cell r="G86">
            <v>-0.158000000000001</v>
          </cell>
        </row>
        <row r="87">
          <cell r="G87">
            <v>-0.15810000000000099</v>
          </cell>
        </row>
        <row r="88">
          <cell r="G88">
            <v>-0.15820000000000101</v>
          </cell>
        </row>
        <row r="89">
          <cell r="G89">
            <v>-0.158300000000001</v>
          </cell>
        </row>
        <row r="90">
          <cell r="G90">
            <v>-0.15840000000000101</v>
          </cell>
        </row>
        <row r="91">
          <cell r="G91">
            <v>-0.158500000000001</v>
          </cell>
        </row>
        <row r="92">
          <cell r="G92">
            <v>-0.15860000000000099</v>
          </cell>
        </row>
        <row r="93">
          <cell r="G93">
            <v>-0.15870000000000101</v>
          </cell>
        </row>
        <row r="94">
          <cell r="G94">
            <v>-0.158800000000001</v>
          </cell>
        </row>
        <row r="95">
          <cell r="G95">
            <v>-0.15890000000000101</v>
          </cell>
        </row>
        <row r="96">
          <cell r="G96">
            <v>-0.159000000000002</v>
          </cell>
        </row>
        <row r="97">
          <cell r="G97">
            <v>-0.15910000000000199</v>
          </cell>
        </row>
        <row r="98">
          <cell r="G98">
            <v>-0.15920000000000201</v>
          </cell>
        </row>
        <row r="99">
          <cell r="G99">
            <v>-0.159300000000002</v>
          </cell>
        </row>
        <row r="100">
          <cell r="G100">
            <v>-0.15940000000000201</v>
          </cell>
        </row>
        <row r="101">
          <cell r="G101">
            <v>-0.159500000000002</v>
          </cell>
        </row>
        <row r="102">
          <cell r="G102">
            <v>-0.15960000000000199</v>
          </cell>
        </row>
        <row r="103">
          <cell r="G103">
            <v>-0.15970000000000201</v>
          </cell>
        </row>
        <row r="104">
          <cell r="G104">
            <v>-0.159800000000002</v>
          </cell>
        </row>
        <row r="105">
          <cell r="G105">
            <v>-0.15990000000000201</v>
          </cell>
        </row>
        <row r="106">
          <cell r="G106">
            <v>-0.160000000000002</v>
          </cell>
        </row>
        <row r="107">
          <cell r="G107">
            <v>-0.16010000000000199</v>
          </cell>
        </row>
        <row r="108">
          <cell r="G108">
            <v>-0.16020000000000201</v>
          </cell>
        </row>
        <row r="109">
          <cell r="G109">
            <v>-0.160300000000002</v>
          </cell>
        </row>
        <row r="110">
          <cell r="G110">
            <v>-0.16040000000000201</v>
          </cell>
        </row>
        <row r="111">
          <cell r="G111">
            <v>-0.160500000000002</v>
          </cell>
        </row>
        <row r="112">
          <cell r="G112">
            <v>-0.16060000000000199</v>
          </cell>
        </row>
        <row r="113">
          <cell r="G113">
            <v>-0.16070000000000201</v>
          </cell>
        </row>
        <row r="114">
          <cell r="G114">
            <v>-0.160800000000002</v>
          </cell>
        </row>
        <row r="115">
          <cell r="G115">
            <v>-0.16090000000000201</v>
          </cell>
        </row>
        <row r="116">
          <cell r="G116">
            <v>-0.161000000000002</v>
          </cell>
        </row>
        <row r="117">
          <cell r="G117">
            <v>-0.16110000000000199</v>
          </cell>
        </row>
        <row r="118">
          <cell r="G118">
            <v>-0.16120000000000201</v>
          </cell>
        </row>
        <row r="119">
          <cell r="G119">
            <v>-0.161300000000002</v>
          </cell>
        </row>
        <row r="120">
          <cell r="G120">
            <v>-0.16140000000000199</v>
          </cell>
        </row>
        <row r="121">
          <cell r="G121">
            <v>-0.161500000000002</v>
          </cell>
        </row>
        <row r="122">
          <cell r="G122">
            <v>-0.16160000000000199</v>
          </cell>
        </row>
        <row r="123">
          <cell r="G123">
            <v>-0.16170000000000201</v>
          </cell>
        </row>
        <row r="124">
          <cell r="G124">
            <v>-0.161800000000002</v>
          </cell>
        </row>
        <row r="125">
          <cell r="G125">
            <v>-0.16190000000000199</v>
          </cell>
        </row>
        <row r="126">
          <cell r="G126">
            <v>-0.162000000000002</v>
          </cell>
        </row>
        <row r="127">
          <cell r="G127">
            <v>-0.16210000000000199</v>
          </cell>
        </row>
        <row r="128">
          <cell r="G128">
            <v>-0.16220000000000201</v>
          </cell>
        </row>
        <row r="129">
          <cell r="G129">
            <v>-0.162300000000002</v>
          </cell>
        </row>
        <row r="130">
          <cell r="G130">
            <v>-0.16240000000000199</v>
          </cell>
        </row>
        <row r="131">
          <cell r="G131">
            <v>-0.162500000000002</v>
          </cell>
        </row>
        <row r="132">
          <cell r="G132">
            <v>-0.16260000000000199</v>
          </cell>
        </row>
        <row r="133">
          <cell r="G133">
            <v>-0.16270000000000201</v>
          </cell>
        </row>
        <row r="134">
          <cell r="G134">
            <v>-0.162800000000002</v>
          </cell>
        </row>
        <row r="135">
          <cell r="G135">
            <v>-0.16290000000000199</v>
          </cell>
        </row>
        <row r="136">
          <cell r="G136">
            <v>-0.163000000000002</v>
          </cell>
        </row>
        <row r="137">
          <cell r="G137">
            <v>-0.16310000000000199</v>
          </cell>
        </row>
        <row r="138">
          <cell r="G138">
            <v>-0.16320000000000201</v>
          </cell>
        </row>
        <row r="139">
          <cell r="G139">
            <v>-0.163300000000002</v>
          </cell>
        </row>
        <row r="140">
          <cell r="G140">
            <v>-0.16340000000000199</v>
          </cell>
        </row>
        <row r="141">
          <cell r="G141">
            <v>-0.163500000000002</v>
          </cell>
        </row>
        <row r="142">
          <cell r="G142">
            <v>-0.16360000000000199</v>
          </cell>
        </row>
        <row r="143">
          <cell r="G143">
            <v>-0.16370000000000201</v>
          </cell>
        </row>
        <row r="144">
          <cell r="G144">
            <v>-0.163800000000002</v>
          </cell>
        </row>
        <row r="145">
          <cell r="G145">
            <v>-0.16390000000000199</v>
          </cell>
        </row>
        <row r="146">
          <cell r="G146">
            <v>-0.16400000000000201</v>
          </cell>
        </row>
        <row r="147">
          <cell r="G147">
            <v>-0.16410000000000199</v>
          </cell>
        </row>
        <row r="148">
          <cell r="G148">
            <v>-0.16420000000000201</v>
          </cell>
        </row>
        <row r="149">
          <cell r="G149">
            <v>-0.164300000000002</v>
          </cell>
        </row>
        <row r="150">
          <cell r="G150">
            <v>-0.16440000000000199</v>
          </cell>
        </row>
        <row r="151">
          <cell r="G151">
            <v>-0.16450000000000201</v>
          </cell>
        </row>
        <row r="152">
          <cell r="G152">
            <v>-0.16460000000000199</v>
          </cell>
        </row>
        <row r="153">
          <cell r="G153">
            <v>-0.16470000000000201</v>
          </cell>
        </row>
        <row r="154">
          <cell r="G154">
            <v>-0.164800000000003</v>
          </cell>
        </row>
        <row r="155">
          <cell r="G155">
            <v>-0.16490000000000199</v>
          </cell>
        </row>
        <row r="156">
          <cell r="G156">
            <v>-0.16500000000000301</v>
          </cell>
        </row>
        <row r="157">
          <cell r="G157">
            <v>-0.165100000000002</v>
          </cell>
        </row>
        <row r="158">
          <cell r="G158">
            <v>-0.16520000000000201</v>
          </cell>
        </row>
        <row r="159">
          <cell r="G159">
            <v>-0.165300000000003</v>
          </cell>
        </row>
        <row r="160">
          <cell r="G160">
            <v>-0.16540000000000299</v>
          </cell>
        </row>
        <row r="161">
          <cell r="G161">
            <v>-0.16550000000000301</v>
          </cell>
        </row>
        <row r="162">
          <cell r="G162">
            <v>-0.16560000000000299</v>
          </cell>
        </row>
        <row r="163">
          <cell r="G163">
            <v>-0.16570000000000301</v>
          </cell>
        </row>
        <row r="164">
          <cell r="G164">
            <v>-0.165800000000003</v>
          </cell>
        </row>
        <row r="165">
          <cell r="G165">
            <v>-0.16590000000000299</v>
          </cell>
        </row>
        <row r="166">
          <cell r="G166">
            <v>-0.16600000000000301</v>
          </cell>
        </row>
        <row r="167">
          <cell r="G167">
            <v>-0.166100000000003</v>
          </cell>
        </row>
        <row r="168">
          <cell r="G168">
            <v>-0.16620000000000301</v>
          </cell>
        </row>
        <row r="169">
          <cell r="G169">
            <v>-0.166300000000003</v>
          </cell>
        </row>
        <row r="170">
          <cell r="G170">
            <v>-0.16640000000000299</v>
          </cell>
        </row>
        <row r="171">
          <cell r="G171">
            <v>-0.16650000000000301</v>
          </cell>
        </row>
        <row r="172">
          <cell r="G172">
            <v>-0.166600000000003</v>
          </cell>
        </row>
        <row r="173">
          <cell r="G173">
            <v>-0.16670000000000301</v>
          </cell>
        </row>
        <row r="174">
          <cell r="G174">
            <v>-0.166800000000003</v>
          </cell>
        </row>
        <row r="175">
          <cell r="G175">
            <v>-0.16690000000000299</v>
          </cell>
        </row>
        <row r="176">
          <cell r="G176">
            <v>-0.16700000000000301</v>
          </cell>
        </row>
        <row r="177">
          <cell r="G177">
            <v>-0.167100000000003</v>
          </cell>
        </row>
        <row r="178">
          <cell r="G178">
            <v>-0.16720000000000301</v>
          </cell>
        </row>
        <row r="179">
          <cell r="G179">
            <v>-0.167300000000003</v>
          </cell>
        </row>
        <row r="180">
          <cell r="G180">
            <v>-0.16740000000000299</v>
          </cell>
        </row>
        <row r="181">
          <cell r="G181">
            <v>-0.16750000000000301</v>
          </cell>
        </row>
        <row r="182">
          <cell r="G182">
            <v>-0.167600000000003</v>
          </cell>
        </row>
        <row r="183">
          <cell r="G183">
            <v>-0.16770000000000301</v>
          </cell>
        </row>
        <row r="184">
          <cell r="G184">
            <v>-0.167800000000003</v>
          </cell>
        </row>
        <row r="185">
          <cell r="G185">
            <v>-0.16790000000000299</v>
          </cell>
        </row>
        <row r="186">
          <cell r="G186">
            <v>-0.16800000000000301</v>
          </cell>
        </row>
        <row r="187">
          <cell r="G187">
            <v>-0.168100000000003</v>
          </cell>
        </row>
        <row r="188">
          <cell r="G188">
            <v>-0.16820000000000301</v>
          </cell>
        </row>
        <row r="189">
          <cell r="G189">
            <v>-0.168300000000003</v>
          </cell>
        </row>
        <row r="190">
          <cell r="G190">
            <v>-0.16840000000000299</v>
          </cell>
        </row>
        <row r="191">
          <cell r="G191">
            <v>-0.16850000000000301</v>
          </cell>
        </row>
        <row r="192">
          <cell r="G192">
            <v>-0.168600000000003</v>
          </cell>
        </row>
        <row r="193">
          <cell r="G193">
            <v>-0.16870000000000299</v>
          </cell>
        </row>
        <row r="194">
          <cell r="G194">
            <v>-0.168800000000003</v>
          </cell>
        </row>
        <row r="195">
          <cell r="G195">
            <v>-0.16890000000000299</v>
          </cell>
        </row>
        <row r="196">
          <cell r="G196">
            <v>-0.16900000000000301</v>
          </cell>
        </row>
        <row r="197">
          <cell r="G197">
            <v>-0.169100000000003</v>
          </cell>
        </row>
        <row r="198">
          <cell r="G198">
            <v>-0.16920000000000299</v>
          </cell>
        </row>
        <row r="199">
          <cell r="G199">
            <v>-0.169300000000003</v>
          </cell>
        </row>
        <row r="200">
          <cell r="G200">
            <v>-0.16940000000000299</v>
          </cell>
        </row>
        <row r="201">
          <cell r="G201">
            <v>-0.16950000000000301</v>
          </cell>
        </row>
        <row r="202">
          <cell r="G202">
            <v>-0.169600000000003</v>
          </cell>
        </row>
        <row r="203">
          <cell r="G203">
            <v>-0.16970000000000299</v>
          </cell>
        </row>
        <row r="204">
          <cell r="G204">
            <v>-0.169800000000003</v>
          </cell>
        </row>
        <row r="205">
          <cell r="G205">
            <v>-0.16990000000000299</v>
          </cell>
        </row>
        <row r="206">
          <cell r="G206">
            <v>-0.17000000000000301</v>
          </cell>
        </row>
        <row r="207">
          <cell r="G207">
            <v>-0.170100000000003</v>
          </cell>
        </row>
        <row r="208">
          <cell r="G208">
            <v>-0.17020000000000299</v>
          </cell>
        </row>
        <row r="209">
          <cell r="G209">
            <v>-0.170300000000003</v>
          </cell>
        </row>
        <row r="210">
          <cell r="G210">
            <v>-0.17040000000000299</v>
          </cell>
        </row>
        <row r="211">
          <cell r="G211">
            <v>-0.17050000000000301</v>
          </cell>
        </row>
        <row r="212">
          <cell r="G212">
            <v>-0.170600000000003</v>
          </cell>
        </row>
        <row r="213">
          <cell r="G213">
            <v>-0.17070000000000299</v>
          </cell>
        </row>
        <row r="214">
          <cell r="G214">
            <v>-0.170800000000004</v>
          </cell>
        </row>
        <row r="215">
          <cell r="G215">
            <v>-0.17090000000000299</v>
          </cell>
        </row>
        <row r="216">
          <cell r="G216">
            <v>-0.17100000000000301</v>
          </cell>
        </row>
        <row r="217">
          <cell r="G217">
            <v>-0.171100000000003</v>
          </cell>
        </row>
        <row r="218">
          <cell r="G218">
            <v>-0.17120000000000299</v>
          </cell>
        </row>
        <row r="219">
          <cell r="G219">
            <v>-0.171300000000004</v>
          </cell>
        </row>
        <row r="220">
          <cell r="G220">
            <v>-0.17140000000000399</v>
          </cell>
        </row>
        <row r="221">
          <cell r="G221">
            <v>-0.17150000000000401</v>
          </cell>
        </row>
        <row r="222">
          <cell r="G222">
            <v>-0.171600000000004</v>
          </cell>
        </row>
        <row r="223">
          <cell r="G223">
            <v>-0.17170000000000399</v>
          </cell>
        </row>
        <row r="224">
          <cell r="G224">
            <v>-0.17180000000000401</v>
          </cell>
        </row>
        <row r="225">
          <cell r="G225">
            <v>-0.17190000000000399</v>
          </cell>
        </row>
        <row r="226">
          <cell r="G226">
            <v>-0.17200000000000401</v>
          </cell>
        </row>
        <row r="227">
          <cell r="G227">
            <v>-0.172100000000004</v>
          </cell>
        </row>
        <row r="228">
          <cell r="G228">
            <v>-0.17220000000000399</v>
          </cell>
        </row>
        <row r="229">
          <cell r="G229">
            <v>-0.17230000000000401</v>
          </cell>
        </row>
        <row r="230">
          <cell r="G230">
            <v>-0.17240000000000399</v>
          </cell>
        </row>
        <row r="231">
          <cell r="G231">
            <v>-0.17250000000000401</v>
          </cell>
        </row>
        <row r="232">
          <cell r="G232">
            <v>-0.172600000000004</v>
          </cell>
        </row>
        <row r="233">
          <cell r="G233">
            <v>-0.17270000000000399</v>
          </cell>
        </row>
        <row r="234">
          <cell r="G234">
            <v>-0.17280000000000401</v>
          </cell>
        </row>
        <row r="235">
          <cell r="G235">
            <v>-0.17290000000000399</v>
          </cell>
        </row>
        <row r="236">
          <cell r="G236">
            <v>-0.17300000000000401</v>
          </cell>
        </row>
        <row r="237">
          <cell r="G237">
            <v>-0.173100000000004</v>
          </cell>
        </row>
        <row r="238">
          <cell r="G238">
            <v>-0.17320000000000399</v>
          </cell>
        </row>
        <row r="239">
          <cell r="G239">
            <v>-0.17330000000000401</v>
          </cell>
        </row>
        <row r="240">
          <cell r="G240">
            <v>-0.173400000000004</v>
          </cell>
        </row>
        <row r="241">
          <cell r="G241">
            <v>-0.17350000000000401</v>
          </cell>
        </row>
        <row r="242">
          <cell r="G242">
            <v>-0.173600000000004</v>
          </cell>
        </row>
        <row r="243">
          <cell r="G243">
            <v>-0.17370000000000399</v>
          </cell>
        </row>
        <row r="244">
          <cell r="G244">
            <v>-0.17380000000000401</v>
          </cell>
        </row>
        <row r="245">
          <cell r="G245">
            <v>-0.173900000000004</v>
          </cell>
        </row>
        <row r="246">
          <cell r="G246">
            <v>-0.17400000000000401</v>
          </cell>
        </row>
        <row r="247">
          <cell r="G247">
            <v>-0.174100000000004</v>
          </cell>
        </row>
        <row r="248">
          <cell r="G248">
            <v>-0.17420000000000399</v>
          </cell>
        </row>
        <row r="249">
          <cell r="G249">
            <v>-0.17430000000000401</v>
          </cell>
        </row>
        <row r="250">
          <cell r="G250">
            <v>-0.174400000000004</v>
          </cell>
        </row>
        <row r="251">
          <cell r="G251">
            <v>-0.17450000000000401</v>
          </cell>
        </row>
        <row r="252">
          <cell r="G252">
            <v>-0.174600000000004</v>
          </cell>
        </row>
        <row r="253">
          <cell r="G253">
            <v>-0.17470000000000399</v>
          </cell>
        </row>
        <row r="254">
          <cell r="G254">
            <v>-0.17480000000000401</v>
          </cell>
        </row>
        <row r="255">
          <cell r="G255">
            <v>-0.174900000000004</v>
          </cell>
        </row>
        <row r="256">
          <cell r="G256">
            <v>-0.17500000000000401</v>
          </cell>
        </row>
        <row r="257">
          <cell r="G257">
            <v>-0.175100000000004</v>
          </cell>
        </row>
        <row r="258">
          <cell r="G258">
            <v>-0.17520000000000399</v>
          </cell>
        </row>
        <row r="259">
          <cell r="G259">
            <v>-0.17530000000000401</v>
          </cell>
        </row>
        <row r="260">
          <cell r="G260">
            <v>-0.175400000000004</v>
          </cell>
        </row>
        <row r="261">
          <cell r="G261">
            <v>-0.17550000000000399</v>
          </cell>
        </row>
        <row r="262">
          <cell r="G262">
            <v>-0.175600000000004</v>
          </cell>
        </row>
        <row r="263">
          <cell r="G263">
            <v>-0.17570000000000399</v>
          </cell>
        </row>
        <row r="264">
          <cell r="G264">
            <v>-0.17580000000000401</v>
          </cell>
        </row>
        <row r="265">
          <cell r="G265">
            <v>-0.175900000000004</v>
          </cell>
        </row>
        <row r="266">
          <cell r="G266">
            <v>-0.17600000000000399</v>
          </cell>
        </row>
        <row r="267">
          <cell r="G267">
            <v>-0.176100000000004</v>
          </cell>
        </row>
        <row r="268">
          <cell r="G268">
            <v>-0.17620000000000399</v>
          </cell>
        </row>
        <row r="269">
          <cell r="G269">
            <v>-0.17630000000000401</v>
          </cell>
        </row>
        <row r="270">
          <cell r="G270">
            <v>-0.176400000000004</v>
          </cell>
        </row>
        <row r="271">
          <cell r="G271">
            <v>-0.17650000000000399</v>
          </cell>
        </row>
        <row r="272">
          <cell r="G272">
            <v>-0.176600000000005</v>
          </cell>
        </row>
        <row r="273">
          <cell r="G273">
            <v>-0.17670000000000399</v>
          </cell>
        </row>
        <row r="274">
          <cell r="G274">
            <v>-0.17680000000000501</v>
          </cell>
        </row>
        <row r="275">
          <cell r="G275">
            <v>-0.176900000000004</v>
          </cell>
        </row>
        <row r="276">
          <cell r="G276">
            <v>-0.17700000000000399</v>
          </cell>
        </row>
        <row r="277">
          <cell r="G277">
            <v>-0.177100000000005</v>
          </cell>
        </row>
        <row r="278">
          <cell r="G278">
            <v>-0.17720000000000499</v>
          </cell>
        </row>
        <row r="279">
          <cell r="G279">
            <v>-0.17730000000000501</v>
          </cell>
        </row>
        <row r="280">
          <cell r="G280">
            <v>-0.177400000000005</v>
          </cell>
        </row>
        <row r="281">
          <cell r="G281">
            <v>-0.17750000000000499</v>
          </cell>
        </row>
        <row r="282">
          <cell r="G282">
            <v>-0.177600000000005</v>
          </cell>
        </row>
        <row r="283">
          <cell r="G283">
            <v>-0.17770000000000499</v>
          </cell>
        </row>
        <row r="284">
          <cell r="G284">
            <v>-0.17780000000000501</v>
          </cell>
        </row>
        <row r="285">
          <cell r="G285">
            <v>-0.177900000000005</v>
          </cell>
        </row>
        <row r="286">
          <cell r="G286">
            <v>-0.17800000000000499</v>
          </cell>
        </row>
        <row r="287">
          <cell r="G287">
            <v>-0.178100000000005</v>
          </cell>
        </row>
        <row r="288">
          <cell r="G288">
            <v>-0.17820000000000499</v>
          </cell>
        </row>
        <row r="289">
          <cell r="G289">
            <v>-0.17830000000000501</v>
          </cell>
        </row>
        <row r="290">
          <cell r="G290">
            <v>-0.178400000000005</v>
          </cell>
        </row>
        <row r="291">
          <cell r="G291">
            <v>-0.17850000000000499</v>
          </cell>
        </row>
        <row r="292">
          <cell r="G292">
            <v>-0.178600000000005</v>
          </cell>
        </row>
        <row r="293">
          <cell r="G293">
            <v>-0.17870000000000499</v>
          </cell>
        </row>
        <row r="294">
          <cell r="G294">
            <v>-0.17880000000000501</v>
          </cell>
        </row>
        <row r="295">
          <cell r="G295">
            <v>-0.178900000000005</v>
          </cell>
        </row>
        <row r="296">
          <cell r="G296">
            <v>-0.17900000000000499</v>
          </cell>
        </row>
        <row r="297">
          <cell r="G297">
            <v>-0.17910000000000501</v>
          </cell>
        </row>
        <row r="298">
          <cell r="G298">
            <v>-0.17920000000000499</v>
          </cell>
        </row>
        <row r="299">
          <cell r="G299">
            <v>-0.17930000000000501</v>
          </cell>
        </row>
        <row r="300">
          <cell r="G300">
            <v>-0.179400000000005</v>
          </cell>
        </row>
        <row r="301">
          <cell r="G301">
            <v>-0.17950000000000499</v>
          </cell>
        </row>
        <row r="302">
          <cell r="G302">
            <v>-0.17960000000000501</v>
          </cell>
        </row>
        <row r="303">
          <cell r="G303">
            <v>-0.17970000000000499</v>
          </cell>
        </row>
        <row r="304">
          <cell r="G304">
            <v>-0.17980000000000501</v>
          </cell>
        </row>
        <row r="305">
          <cell r="G305">
            <v>-0.179900000000005</v>
          </cell>
        </row>
        <row r="306">
          <cell r="G306">
            <v>-0.18000000000000499</v>
          </cell>
        </row>
        <row r="307">
          <cell r="G307">
            <v>-0.18010000000000501</v>
          </cell>
        </row>
        <row r="308">
          <cell r="G308">
            <v>-0.180200000000005</v>
          </cell>
        </row>
        <row r="309">
          <cell r="G309">
            <v>-0.18030000000000501</v>
          </cell>
        </row>
        <row r="310">
          <cell r="G310">
            <v>-0.180400000000005</v>
          </cell>
        </row>
        <row r="311">
          <cell r="G311">
            <v>-0.18050000000000499</v>
          </cell>
        </row>
        <row r="312">
          <cell r="G312">
            <v>-0.18060000000000501</v>
          </cell>
        </row>
        <row r="313">
          <cell r="G313">
            <v>-0.180700000000005</v>
          </cell>
        </row>
        <row r="314">
          <cell r="G314">
            <v>-0.18080000000000501</v>
          </cell>
        </row>
        <row r="315">
          <cell r="G315">
            <v>-0.180900000000005</v>
          </cell>
        </row>
        <row r="316">
          <cell r="G316">
            <v>-0.18100000000000499</v>
          </cell>
        </row>
        <row r="317">
          <cell r="G317">
            <v>-0.18110000000000501</v>
          </cell>
        </row>
        <row r="318">
          <cell r="G318">
            <v>-0.181200000000005</v>
          </cell>
        </row>
        <row r="319">
          <cell r="G319">
            <v>-0.18130000000000501</v>
          </cell>
        </row>
        <row r="320">
          <cell r="G320">
            <v>-0.181400000000005</v>
          </cell>
        </row>
        <row r="321">
          <cell r="G321">
            <v>-0.18150000000000499</v>
          </cell>
        </row>
        <row r="322">
          <cell r="G322">
            <v>-0.18160000000000501</v>
          </cell>
        </row>
        <row r="323">
          <cell r="G323">
            <v>-0.181700000000005</v>
          </cell>
        </row>
        <row r="324">
          <cell r="G324">
            <v>-0.18180000000000501</v>
          </cell>
        </row>
        <row r="325">
          <cell r="G325">
            <v>-0.181900000000005</v>
          </cell>
        </row>
        <row r="326">
          <cell r="G326">
            <v>-0.18200000000000499</v>
          </cell>
        </row>
        <row r="327">
          <cell r="G327">
            <v>-0.18210000000000501</v>
          </cell>
        </row>
        <row r="328">
          <cell r="G328">
            <v>-0.182200000000005</v>
          </cell>
        </row>
        <row r="329">
          <cell r="G329">
            <v>-0.18230000000000501</v>
          </cell>
        </row>
        <row r="330">
          <cell r="G330">
            <v>-0.182400000000005</v>
          </cell>
        </row>
        <row r="331">
          <cell r="G331">
            <v>-0.18250000000000499</v>
          </cell>
        </row>
        <row r="332">
          <cell r="G332">
            <v>-0.18260000000000501</v>
          </cell>
        </row>
        <row r="333">
          <cell r="G333">
            <v>-0.182700000000005</v>
          </cell>
        </row>
        <row r="334">
          <cell r="G334">
            <v>-0.18280000000000499</v>
          </cell>
        </row>
        <row r="335">
          <cell r="G335">
            <v>-0.182900000000006</v>
          </cell>
        </row>
        <row r="336">
          <cell r="G336">
            <v>-0.18300000000000499</v>
          </cell>
        </row>
        <row r="337">
          <cell r="G337">
            <v>-0.18310000000000501</v>
          </cell>
        </row>
        <row r="338">
          <cell r="G338">
            <v>-0.183200000000006</v>
          </cell>
        </row>
        <row r="339">
          <cell r="G339">
            <v>-0.18330000000000601</v>
          </cell>
        </row>
        <row r="340">
          <cell r="G340">
            <v>-0.183400000000006</v>
          </cell>
        </row>
        <row r="341">
          <cell r="G341">
            <v>-0.18350000000000599</v>
          </cell>
        </row>
        <row r="342">
          <cell r="G342">
            <v>-0.18360000000000601</v>
          </cell>
        </row>
        <row r="343">
          <cell r="G343">
            <v>-0.183700000000006</v>
          </cell>
        </row>
        <row r="344">
          <cell r="G344">
            <v>-0.18380000000000599</v>
          </cell>
        </row>
        <row r="345">
          <cell r="G345">
            <v>-0.183900000000006</v>
          </cell>
        </row>
        <row r="346">
          <cell r="G346">
            <v>-0.18400000000000599</v>
          </cell>
        </row>
        <row r="347">
          <cell r="G347">
            <v>-0.18410000000000601</v>
          </cell>
        </row>
        <row r="348">
          <cell r="G348">
            <v>-0.184200000000006</v>
          </cell>
        </row>
        <row r="349">
          <cell r="G349">
            <v>-0.18430000000000599</v>
          </cell>
        </row>
        <row r="350">
          <cell r="G350">
            <v>-0.184400000000006</v>
          </cell>
        </row>
        <row r="351">
          <cell r="G351">
            <v>-0.18450000000000599</v>
          </cell>
        </row>
        <row r="352">
          <cell r="G352">
            <v>-0.18460000000000601</v>
          </cell>
        </row>
        <row r="353">
          <cell r="G353">
            <v>-0.184700000000006</v>
          </cell>
        </row>
        <row r="354">
          <cell r="G354">
            <v>-0.18480000000000599</v>
          </cell>
        </row>
        <row r="355">
          <cell r="G355">
            <v>-0.184900000000006</v>
          </cell>
        </row>
        <row r="356">
          <cell r="G356">
            <v>-0.18500000000000599</v>
          </cell>
        </row>
        <row r="357">
          <cell r="G357">
            <v>-0.18510000000000601</v>
          </cell>
        </row>
        <row r="358">
          <cell r="G358">
            <v>-0.185200000000006</v>
          </cell>
        </row>
        <row r="359">
          <cell r="G359">
            <v>-0.18530000000000599</v>
          </cell>
        </row>
        <row r="360">
          <cell r="G360">
            <v>-0.185400000000006</v>
          </cell>
        </row>
        <row r="361">
          <cell r="G361">
            <v>-0.18550000000000599</v>
          </cell>
        </row>
        <row r="362">
          <cell r="G362">
            <v>-0.18560000000000601</v>
          </cell>
        </row>
        <row r="363">
          <cell r="G363">
            <v>-0.185700000000006</v>
          </cell>
        </row>
        <row r="364">
          <cell r="G364">
            <v>-0.18580000000000599</v>
          </cell>
        </row>
        <row r="365">
          <cell r="G365">
            <v>-0.185900000000006</v>
          </cell>
        </row>
        <row r="366">
          <cell r="G366">
            <v>-0.18600000000000599</v>
          </cell>
        </row>
        <row r="367">
          <cell r="G367">
            <v>-0.18610000000000601</v>
          </cell>
        </row>
        <row r="368">
          <cell r="G368">
            <v>-0.186200000000006</v>
          </cell>
        </row>
        <row r="369">
          <cell r="G369">
            <v>-0.18630000000000599</v>
          </cell>
        </row>
        <row r="370">
          <cell r="G370">
            <v>-0.18640000000000601</v>
          </cell>
        </row>
        <row r="371">
          <cell r="G371">
            <v>-0.18650000000000599</v>
          </cell>
        </row>
        <row r="372">
          <cell r="G372">
            <v>-0.18660000000000601</v>
          </cell>
        </row>
        <row r="373">
          <cell r="G373">
            <v>-0.186700000000006</v>
          </cell>
        </row>
        <row r="374">
          <cell r="G374">
            <v>-0.18680000000000599</v>
          </cell>
        </row>
        <row r="375">
          <cell r="G375">
            <v>-0.18690000000000601</v>
          </cell>
        </row>
        <row r="376">
          <cell r="G376">
            <v>-0.18700000000000599</v>
          </cell>
        </row>
        <row r="377">
          <cell r="G377">
            <v>-0.18710000000000601</v>
          </cell>
        </row>
        <row r="378">
          <cell r="G378">
            <v>-0.187200000000006</v>
          </cell>
        </row>
        <row r="379">
          <cell r="G379">
            <v>-0.18730000000000599</v>
          </cell>
        </row>
        <row r="380">
          <cell r="G380">
            <v>-0.18740000000000601</v>
          </cell>
        </row>
        <row r="381">
          <cell r="G381">
            <v>-0.187500000000006</v>
          </cell>
        </row>
        <row r="382">
          <cell r="G382">
            <v>-0.18760000000000601</v>
          </cell>
        </row>
        <row r="383">
          <cell r="G383">
            <v>-0.187700000000006</v>
          </cell>
        </row>
        <row r="384">
          <cell r="G384">
            <v>-0.18780000000000599</v>
          </cell>
        </row>
        <row r="385">
          <cell r="G385">
            <v>-0.18790000000000601</v>
          </cell>
        </row>
        <row r="386">
          <cell r="G386">
            <v>-0.188000000000006</v>
          </cell>
        </row>
        <row r="387">
          <cell r="G387">
            <v>-0.18810000000000601</v>
          </cell>
        </row>
        <row r="388">
          <cell r="G388">
            <v>-0.188200000000006</v>
          </cell>
        </row>
        <row r="389">
          <cell r="G389">
            <v>-0.18830000000000599</v>
          </cell>
        </row>
        <row r="390">
          <cell r="G390">
            <v>-0.18840000000000601</v>
          </cell>
        </row>
        <row r="391">
          <cell r="G391">
            <v>-0.188500000000006</v>
          </cell>
        </row>
        <row r="392">
          <cell r="G392">
            <v>-0.18860000000000601</v>
          </cell>
        </row>
        <row r="393">
          <cell r="G393">
            <v>-0.188700000000007</v>
          </cell>
        </row>
        <row r="394">
          <cell r="G394">
            <v>-0.18880000000000599</v>
          </cell>
        </row>
        <row r="395">
          <cell r="G395">
            <v>-0.18890000000000701</v>
          </cell>
        </row>
        <row r="396">
          <cell r="G396">
            <v>-0.189000000000006</v>
          </cell>
        </row>
        <row r="397">
          <cell r="G397">
            <v>-0.18910000000000601</v>
          </cell>
        </row>
        <row r="398">
          <cell r="G398">
            <v>-0.189200000000007</v>
          </cell>
        </row>
        <row r="399">
          <cell r="G399">
            <v>-0.18930000000000699</v>
          </cell>
        </row>
        <row r="400">
          <cell r="G400">
            <v>-0.18940000000000701</v>
          </cell>
        </row>
        <row r="401">
          <cell r="G401">
            <v>-0.189500000000007</v>
          </cell>
        </row>
        <row r="402">
          <cell r="G402">
            <v>-0.18960000000000701</v>
          </cell>
        </row>
        <row r="403">
          <cell r="G403">
            <v>-0.189700000000007</v>
          </cell>
        </row>
        <row r="404">
          <cell r="G404">
            <v>-0.18980000000000699</v>
          </cell>
        </row>
        <row r="405">
          <cell r="G405">
            <v>-0.18990000000000701</v>
          </cell>
        </row>
        <row r="406">
          <cell r="G406">
            <v>-0.190000000000007</v>
          </cell>
        </row>
        <row r="407">
          <cell r="G407">
            <v>-0.19010000000000701</v>
          </cell>
        </row>
        <row r="408">
          <cell r="G408">
            <v>-0.190200000000007</v>
          </cell>
        </row>
        <row r="409">
          <cell r="G409">
            <v>-0.19030000000000699</v>
          </cell>
        </row>
        <row r="410">
          <cell r="G410">
            <v>-0.19040000000000701</v>
          </cell>
        </row>
        <row r="411">
          <cell r="G411">
            <v>-0.190500000000007</v>
          </cell>
        </row>
        <row r="412">
          <cell r="G412">
            <v>-0.19060000000000701</v>
          </cell>
        </row>
        <row r="413">
          <cell r="G413">
            <v>-0.190700000000007</v>
          </cell>
        </row>
        <row r="414">
          <cell r="G414">
            <v>-0.19080000000000699</v>
          </cell>
        </row>
        <row r="415">
          <cell r="G415">
            <v>-0.19090000000000701</v>
          </cell>
        </row>
        <row r="416">
          <cell r="G416">
            <v>-0.191000000000007</v>
          </cell>
        </row>
        <row r="417">
          <cell r="G417">
            <v>-0.19110000000000699</v>
          </cell>
        </row>
        <row r="418">
          <cell r="G418">
            <v>-0.191200000000007</v>
          </cell>
        </row>
        <row r="419">
          <cell r="G419">
            <v>-0.19130000000000699</v>
          </cell>
        </row>
        <row r="420">
          <cell r="G420">
            <v>-0.19140000000000701</v>
          </cell>
        </row>
        <row r="421">
          <cell r="G421">
            <v>-0.191500000000007</v>
          </cell>
        </row>
        <row r="422">
          <cell r="G422">
            <v>-0.19160000000000699</v>
          </cell>
        </row>
        <row r="423">
          <cell r="G423">
            <v>-0.191700000000007</v>
          </cell>
        </row>
        <row r="424">
          <cell r="G424">
            <v>-0.19180000000000699</v>
          </cell>
        </row>
        <row r="425">
          <cell r="G425">
            <v>-0.19190000000000701</v>
          </cell>
        </row>
        <row r="426">
          <cell r="G426">
            <v>-0.192000000000007</v>
          </cell>
        </row>
        <row r="427">
          <cell r="G427">
            <v>-0.19210000000000699</v>
          </cell>
        </row>
        <row r="428">
          <cell r="G428">
            <v>-0.192200000000007</v>
          </cell>
        </row>
        <row r="429">
          <cell r="G429">
            <v>-0.19230000000000699</v>
          </cell>
        </row>
        <row r="430">
          <cell r="G430">
            <v>-0.19240000000000701</v>
          </cell>
        </row>
        <row r="431">
          <cell r="G431">
            <v>-0.192500000000007</v>
          </cell>
        </row>
        <row r="432">
          <cell r="G432">
            <v>-0.19260000000000699</v>
          </cell>
        </row>
        <row r="433">
          <cell r="G433">
            <v>-0.192700000000007</v>
          </cell>
        </row>
        <row r="434">
          <cell r="G434">
            <v>-0.19280000000000699</v>
          </cell>
        </row>
        <row r="435">
          <cell r="G435">
            <v>-0.19290000000000701</v>
          </cell>
        </row>
        <row r="436">
          <cell r="G436">
            <v>-0.193000000000007</v>
          </cell>
        </row>
        <row r="437">
          <cell r="G437">
            <v>-0.19310000000000699</v>
          </cell>
        </row>
        <row r="438">
          <cell r="G438">
            <v>-0.19320000000000701</v>
          </cell>
        </row>
        <row r="439">
          <cell r="G439">
            <v>-0.19330000000000699</v>
          </cell>
        </row>
        <row r="440">
          <cell r="G440">
            <v>-0.19340000000000701</v>
          </cell>
        </row>
        <row r="441">
          <cell r="G441">
            <v>-0.193500000000007</v>
          </cell>
        </row>
        <row r="442">
          <cell r="G442">
            <v>-0.19360000000000699</v>
          </cell>
        </row>
        <row r="443">
          <cell r="G443">
            <v>-0.19370000000000701</v>
          </cell>
        </row>
        <row r="444">
          <cell r="G444">
            <v>-0.19380000000000699</v>
          </cell>
        </row>
        <row r="445">
          <cell r="G445">
            <v>-0.19390000000000701</v>
          </cell>
        </row>
        <row r="446">
          <cell r="G446">
            <v>-0.194000000000007</v>
          </cell>
        </row>
        <row r="447">
          <cell r="G447">
            <v>-0.19410000000000699</v>
          </cell>
        </row>
        <row r="448">
          <cell r="G448">
            <v>-0.19420000000000701</v>
          </cell>
        </row>
        <row r="449">
          <cell r="G449">
            <v>-0.19430000000000699</v>
          </cell>
        </row>
        <row r="450">
          <cell r="G450">
            <v>-0.19440000000000701</v>
          </cell>
        </row>
        <row r="451">
          <cell r="G451">
            <v>-0.194500000000008</v>
          </cell>
        </row>
        <row r="452">
          <cell r="G452">
            <v>-0.19460000000000699</v>
          </cell>
        </row>
        <row r="453">
          <cell r="G453">
            <v>-0.19470000000000701</v>
          </cell>
        </row>
        <row r="454">
          <cell r="G454">
            <v>-0.194800000000007</v>
          </cell>
        </row>
        <row r="455">
          <cell r="G455">
            <v>-0.19490000000000801</v>
          </cell>
        </row>
        <row r="456">
          <cell r="G456">
            <v>-0.195000000000008</v>
          </cell>
        </row>
        <row r="457">
          <cell r="G457">
            <v>-0.19510000000000799</v>
          </cell>
        </row>
        <row r="458">
          <cell r="G458">
            <v>-0.19520000000000801</v>
          </cell>
        </row>
        <row r="459">
          <cell r="G459">
            <v>-0.19530000000000799</v>
          </cell>
        </row>
        <row r="460">
          <cell r="G460">
            <v>-0.19540000000000801</v>
          </cell>
        </row>
        <row r="461">
          <cell r="G461">
            <v>-0.195500000000008</v>
          </cell>
        </row>
        <row r="462">
          <cell r="G462">
            <v>-0.19560000000000799</v>
          </cell>
        </row>
        <row r="463">
          <cell r="G463">
            <v>-0.19570000000000801</v>
          </cell>
        </row>
        <row r="464">
          <cell r="G464">
            <v>-0.195800000000008</v>
          </cell>
        </row>
        <row r="465">
          <cell r="G465">
            <v>-0.19590000000000801</v>
          </cell>
        </row>
        <row r="466">
          <cell r="G466">
            <v>-0.196000000000008</v>
          </cell>
        </row>
        <row r="467">
          <cell r="G467">
            <v>-0.19610000000000799</v>
          </cell>
        </row>
        <row r="468">
          <cell r="G468">
            <v>-0.19620000000000801</v>
          </cell>
        </row>
        <row r="469">
          <cell r="G469">
            <v>-0.196300000000008</v>
          </cell>
        </row>
        <row r="470">
          <cell r="G470">
            <v>-0.19640000000000801</v>
          </cell>
        </row>
        <row r="471">
          <cell r="G471">
            <v>-0.196500000000008</v>
          </cell>
        </row>
        <row r="472">
          <cell r="G472">
            <v>-0.19660000000000799</v>
          </cell>
        </row>
        <row r="473">
          <cell r="G473">
            <v>-0.19670000000000801</v>
          </cell>
        </row>
        <row r="474">
          <cell r="G474">
            <v>-0.196800000000008</v>
          </cell>
        </row>
        <row r="475">
          <cell r="G475">
            <v>-0.19690000000000801</v>
          </cell>
        </row>
        <row r="476">
          <cell r="G476">
            <v>-0.197000000000008</v>
          </cell>
        </row>
        <row r="477">
          <cell r="G477">
            <v>-0.19710000000000799</v>
          </cell>
        </row>
        <row r="478">
          <cell r="G478">
            <v>-0.19720000000000801</v>
          </cell>
        </row>
        <row r="479">
          <cell r="G479">
            <v>-0.197300000000008</v>
          </cell>
        </row>
        <row r="480">
          <cell r="G480">
            <v>-0.19740000000000801</v>
          </cell>
        </row>
        <row r="481">
          <cell r="G481">
            <v>-0.197500000000008</v>
          </cell>
        </row>
        <row r="482">
          <cell r="G482">
            <v>-0.19760000000000799</v>
          </cell>
        </row>
        <row r="483">
          <cell r="G483">
            <v>-0.19770000000000801</v>
          </cell>
        </row>
        <row r="484">
          <cell r="G484">
            <v>-0.197800000000008</v>
          </cell>
        </row>
        <row r="485">
          <cell r="G485">
            <v>-0.19790000000000799</v>
          </cell>
        </row>
        <row r="486">
          <cell r="G486">
            <v>-0.198000000000008</v>
          </cell>
        </row>
        <row r="487">
          <cell r="G487">
            <v>-0.19810000000000799</v>
          </cell>
        </row>
        <row r="488">
          <cell r="G488">
            <v>-0.19820000000000801</v>
          </cell>
        </row>
        <row r="489">
          <cell r="G489">
            <v>-0.198300000000008</v>
          </cell>
        </row>
        <row r="490">
          <cell r="G490">
            <v>-0.19840000000000799</v>
          </cell>
        </row>
        <row r="491">
          <cell r="G491">
            <v>-0.198500000000008</v>
          </cell>
        </row>
        <row r="492">
          <cell r="G492">
            <v>-0.19860000000000799</v>
          </cell>
        </row>
        <row r="493">
          <cell r="G493">
            <v>-0.19870000000000801</v>
          </cell>
        </row>
        <row r="494">
          <cell r="G494">
            <v>-0.198800000000008</v>
          </cell>
        </row>
        <row r="495">
          <cell r="G495">
            <v>-0.19890000000000799</v>
          </cell>
        </row>
        <row r="496">
          <cell r="G496">
            <v>-0.199000000000008</v>
          </cell>
        </row>
        <row r="497">
          <cell r="G497">
            <v>-0.19910000000000799</v>
          </cell>
        </row>
        <row r="498">
          <cell r="G498">
            <v>-0.19920000000000801</v>
          </cell>
        </row>
        <row r="499">
          <cell r="G499">
            <v>-0.199300000000008</v>
          </cell>
        </row>
        <row r="500">
          <cell r="G500">
            <v>-0.19940000000000799</v>
          </cell>
        </row>
        <row r="501">
          <cell r="G501">
            <v>-0.199500000000008</v>
          </cell>
        </row>
        <row r="502">
          <cell r="G502">
            <v>-0.19960000000000799</v>
          </cell>
        </row>
        <row r="503">
          <cell r="G503">
            <v>-0.19970000000000801</v>
          </cell>
        </row>
        <row r="504">
          <cell r="G504">
            <v>-0.199800000000008</v>
          </cell>
        </row>
        <row r="505">
          <cell r="G505">
            <v>-0.19990000000000799</v>
          </cell>
        </row>
        <row r="506">
          <cell r="G506">
            <v>-0.200000000000008</v>
          </cell>
        </row>
        <row r="507">
          <cell r="G507">
            <v>-0.20010000000000799</v>
          </cell>
        </row>
        <row r="508">
          <cell r="G508">
            <v>-0.20020000000000801</v>
          </cell>
        </row>
        <row r="509">
          <cell r="G509">
            <v>-0.200300000000008</v>
          </cell>
        </row>
        <row r="510">
          <cell r="G510">
            <v>-0.20040000000000799</v>
          </cell>
        </row>
        <row r="511">
          <cell r="G511">
            <v>-0.200500000000009</v>
          </cell>
        </row>
        <row r="512">
          <cell r="G512">
            <v>-0.20060000000000799</v>
          </cell>
        </row>
        <row r="513">
          <cell r="G513">
            <v>-0.20070000000000801</v>
          </cell>
        </row>
        <row r="514">
          <cell r="G514">
            <v>-0.200800000000008</v>
          </cell>
        </row>
        <row r="515">
          <cell r="G515">
            <v>-0.20090000000000799</v>
          </cell>
        </row>
        <row r="516">
          <cell r="G516">
            <v>-0.201000000000009</v>
          </cell>
        </row>
        <row r="517">
          <cell r="G517">
            <v>-0.20110000000000899</v>
          </cell>
        </row>
        <row r="518">
          <cell r="G518">
            <v>-0.20120000000000901</v>
          </cell>
        </row>
        <row r="519">
          <cell r="G519">
            <v>-0.201300000000009</v>
          </cell>
        </row>
        <row r="520">
          <cell r="G520">
            <v>-0.20140000000000899</v>
          </cell>
        </row>
        <row r="521">
          <cell r="G521">
            <v>-0.20150000000000901</v>
          </cell>
        </row>
        <row r="522">
          <cell r="G522">
            <v>-0.20160000000000899</v>
          </cell>
        </row>
        <row r="523">
          <cell r="G523">
            <v>-0.20170000000000901</v>
          </cell>
        </row>
        <row r="524">
          <cell r="G524">
            <v>-0.201800000000009</v>
          </cell>
        </row>
        <row r="525">
          <cell r="G525">
            <v>-0.20190000000000899</v>
          </cell>
        </row>
        <row r="526">
          <cell r="G526">
            <v>-0.20200000000000901</v>
          </cell>
        </row>
        <row r="527">
          <cell r="G527">
            <v>-0.20210000000000899</v>
          </cell>
        </row>
        <row r="528">
          <cell r="G528">
            <v>-0.20220000000000901</v>
          </cell>
        </row>
        <row r="529">
          <cell r="G529">
            <v>-0.202300000000009</v>
          </cell>
        </row>
        <row r="530">
          <cell r="G530">
            <v>-0.20240000000000899</v>
          </cell>
        </row>
        <row r="531">
          <cell r="G531">
            <v>-0.20250000000000901</v>
          </cell>
        </row>
        <row r="532">
          <cell r="G532">
            <v>-0.202600000000009</v>
          </cell>
        </row>
        <row r="533">
          <cell r="G533">
            <v>-0.20270000000000901</v>
          </cell>
        </row>
        <row r="534">
          <cell r="G534">
            <v>-0.202800000000009</v>
          </cell>
        </row>
        <row r="535">
          <cell r="G535">
            <v>-0.20290000000000899</v>
          </cell>
        </row>
        <row r="536">
          <cell r="G536">
            <v>-0.20300000000000901</v>
          </cell>
        </row>
        <row r="537">
          <cell r="G537">
            <v>-0.203100000000009</v>
          </cell>
        </row>
        <row r="538">
          <cell r="G538">
            <v>-0.20320000000000901</v>
          </cell>
        </row>
        <row r="539">
          <cell r="G539">
            <v>-0.203300000000009</v>
          </cell>
        </row>
        <row r="540">
          <cell r="G540">
            <v>-0.20340000000000899</v>
          </cell>
        </row>
        <row r="541">
          <cell r="G541">
            <v>-0.20350000000000901</v>
          </cell>
        </row>
        <row r="542">
          <cell r="G542">
            <v>-0.203600000000009</v>
          </cell>
        </row>
        <row r="543">
          <cell r="G543">
            <v>-0.20370000000000901</v>
          </cell>
        </row>
        <row r="544">
          <cell r="G544">
            <v>-0.203800000000009</v>
          </cell>
        </row>
        <row r="545">
          <cell r="G545">
            <v>-0.20390000000000899</v>
          </cell>
        </row>
        <row r="546">
          <cell r="G546">
            <v>-0.20400000000000901</v>
          </cell>
        </row>
        <row r="547">
          <cell r="G547">
            <v>-0.204100000000009</v>
          </cell>
        </row>
        <row r="548">
          <cell r="G548">
            <v>-0.20420000000000901</v>
          </cell>
        </row>
        <row r="549">
          <cell r="G549">
            <v>-0.204300000000009</v>
          </cell>
        </row>
        <row r="550">
          <cell r="G550">
            <v>-0.20440000000000899</v>
          </cell>
        </row>
        <row r="551">
          <cell r="G551">
            <v>-0.20450000000000901</v>
          </cell>
        </row>
        <row r="552">
          <cell r="G552">
            <v>-0.204600000000009</v>
          </cell>
        </row>
        <row r="553">
          <cell r="G553">
            <v>-0.20470000000000901</v>
          </cell>
        </row>
        <row r="554">
          <cell r="G554">
            <v>-0.204800000000009</v>
          </cell>
        </row>
        <row r="555">
          <cell r="G555">
            <v>-0.20490000000000899</v>
          </cell>
        </row>
        <row r="556">
          <cell r="G556">
            <v>-0.20500000000000901</v>
          </cell>
        </row>
        <row r="557">
          <cell r="G557">
            <v>-0.205100000000009</v>
          </cell>
        </row>
        <row r="558">
          <cell r="G558">
            <v>-0.20520000000000899</v>
          </cell>
        </row>
        <row r="559">
          <cell r="G559">
            <v>-0.205300000000009</v>
          </cell>
        </row>
        <row r="560">
          <cell r="G560">
            <v>-0.20540000000000899</v>
          </cell>
        </row>
        <row r="561">
          <cell r="G561">
            <v>-0.20550000000000901</v>
          </cell>
        </row>
        <row r="562">
          <cell r="G562">
            <v>-0.205600000000009</v>
          </cell>
        </row>
        <row r="563">
          <cell r="G563">
            <v>-0.20570000000000899</v>
          </cell>
        </row>
        <row r="564">
          <cell r="G564">
            <v>-0.205800000000009</v>
          </cell>
        </row>
        <row r="565">
          <cell r="G565">
            <v>-0.20590000000000899</v>
          </cell>
        </row>
        <row r="566">
          <cell r="G566">
            <v>-0.20600000000000901</v>
          </cell>
        </row>
        <row r="567">
          <cell r="G567">
            <v>-0.206100000000009</v>
          </cell>
        </row>
        <row r="568">
          <cell r="G568">
            <v>-0.20620000000000899</v>
          </cell>
        </row>
        <row r="569">
          <cell r="G569">
            <v>-0.206300000000009</v>
          </cell>
        </row>
        <row r="570">
          <cell r="G570">
            <v>-0.20640000000000899</v>
          </cell>
        </row>
        <row r="571">
          <cell r="G571">
            <v>-0.20650000000001001</v>
          </cell>
        </row>
        <row r="572">
          <cell r="G572">
            <v>-0.206600000000009</v>
          </cell>
        </row>
        <row r="573">
          <cell r="G573">
            <v>-0.20670000000000899</v>
          </cell>
        </row>
        <row r="574">
          <cell r="G574">
            <v>-0.20680000000001</v>
          </cell>
        </row>
        <row r="575">
          <cell r="G575">
            <v>-0.20690000000000899</v>
          </cell>
        </row>
        <row r="576">
          <cell r="G576">
            <v>-0.20700000000001001</v>
          </cell>
        </row>
        <row r="577">
          <cell r="G577">
            <v>-0.20710000000001</v>
          </cell>
        </row>
        <row r="578">
          <cell r="G578">
            <v>-0.20720000000000999</v>
          </cell>
        </row>
        <row r="579">
          <cell r="G579">
            <v>-0.20730000000001</v>
          </cell>
        </row>
        <row r="580">
          <cell r="G580">
            <v>-0.20740000000000999</v>
          </cell>
        </row>
        <row r="581">
          <cell r="G581">
            <v>-0.20750000000001001</v>
          </cell>
        </row>
        <row r="582">
          <cell r="G582">
            <v>-0.20760000000001</v>
          </cell>
        </row>
        <row r="583">
          <cell r="G583">
            <v>-0.20770000000000999</v>
          </cell>
        </row>
        <row r="584">
          <cell r="G584">
            <v>-0.20780000000001</v>
          </cell>
        </row>
        <row r="585">
          <cell r="G585">
            <v>-0.20790000000000999</v>
          </cell>
        </row>
        <row r="586">
          <cell r="G586">
            <v>-0.20800000000001001</v>
          </cell>
        </row>
        <row r="587">
          <cell r="G587">
            <v>-0.20810000000001</v>
          </cell>
        </row>
        <row r="588">
          <cell r="G588">
            <v>-0.20820000000000999</v>
          </cell>
        </row>
        <row r="589">
          <cell r="G589">
            <v>-0.20830000000001</v>
          </cell>
        </row>
        <row r="590">
          <cell r="G590">
            <v>-0.20840000000000999</v>
          </cell>
        </row>
        <row r="591">
          <cell r="G591">
            <v>-0.20850000000001001</v>
          </cell>
        </row>
        <row r="592">
          <cell r="G592">
            <v>-0.20860000000001</v>
          </cell>
        </row>
        <row r="593">
          <cell r="G593">
            <v>-0.20870000000000999</v>
          </cell>
        </row>
        <row r="594">
          <cell r="G594">
            <v>-0.20880000000001001</v>
          </cell>
        </row>
        <row r="595">
          <cell r="G595">
            <v>-0.20890000000000999</v>
          </cell>
        </row>
        <row r="596">
          <cell r="G596">
            <v>-0.20900000000001001</v>
          </cell>
        </row>
        <row r="597">
          <cell r="G597">
            <v>-0.20910000000001</v>
          </cell>
        </row>
        <row r="598">
          <cell r="G598">
            <v>-0.20920000000000999</v>
          </cell>
        </row>
        <row r="599">
          <cell r="G599">
            <v>-0.20930000000001001</v>
          </cell>
        </row>
        <row r="600">
          <cell r="G600">
            <v>-0.20940000000000999</v>
          </cell>
        </row>
        <row r="601">
          <cell r="G601">
            <v>-0.20950000000001001</v>
          </cell>
        </row>
        <row r="602">
          <cell r="G602">
            <v>-0.20960000000001</v>
          </cell>
        </row>
        <row r="603">
          <cell r="G603">
            <v>-0.20970000000000999</v>
          </cell>
        </row>
        <row r="604">
          <cell r="G604">
            <v>-0.20980000000001001</v>
          </cell>
        </row>
        <row r="605">
          <cell r="G605">
            <v>-0.20990000000001</v>
          </cell>
        </row>
        <row r="606">
          <cell r="G606">
            <v>-0.21000000000001001</v>
          </cell>
        </row>
        <row r="607">
          <cell r="G607">
            <v>-0.21010000000001</v>
          </cell>
        </row>
        <row r="608">
          <cell r="G608">
            <v>-0.21020000000000999</v>
          </cell>
        </row>
        <row r="609">
          <cell r="G609">
            <v>-0.21030000000001001</v>
          </cell>
        </row>
        <row r="610">
          <cell r="G610">
            <v>-0.21040000000001</v>
          </cell>
        </row>
        <row r="611">
          <cell r="G611">
            <v>-0.21050000000001001</v>
          </cell>
        </row>
        <row r="612">
          <cell r="G612">
            <v>-0.21060000000001</v>
          </cell>
        </row>
        <row r="613">
          <cell r="G613">
            <v>-0.21070000000000999</v>
          </cell>
        </row>
        <row r="614">
          <cell r="G614">
            <v>-0.21080000000001001</v>
          </cell>
        </row>
        <row r="615">
          <cell r="G615">
            <v>-0.21090000000001</v>
          </cell>
        </row>
        <row r="616">
          <cell r="G616">
            <v>-0.21100000000001001</v>
          </cell>
        </row>
        <row r="617">
          <cell r="G617">
            <v>-0.21110000000001</v>
          </cell>
        </row>
        <row r="618">
          <cell r="G618">
            <v>-0.21120000000000999</v>
          </cell>
        </row>
        <row r="619">
          <cell r="G619">
            <v>-0.21130000000001001</v>
          </cell>
        </row>
        <row r="620">
          <cell r="G620">
            <v>-0.21140000000001</v>
          </cell>
        </row>
        <row r="621">
          <cell r="G621">
            <v>-0.21150000000001001</v>
          </cell>
        </row>
        <row r="622">
          <cell r="G622">
            <v>-0.21160000000001</v>
          </cell>
        </row>
        <row r="623">
          <cell r="G623">
            <v>-0.21170000000000999</v>
          </cell>
        </row>
        <row r="624">
          <cell r="G624">
            <v>-0.21180000000001001</v>
          </cell>
        </row>
        <row r="625">
          <cell r="G625">
            <v>-0.21190000000001</v>
          </cell>
        </row>
        <row r="626">
          <cell r="G626">
            <v>-0.21200000000001001</v>
          </cell>
        </row>
        <row r="627">
          <cell r="G627">
            <v>-0.21210000000001</v>
          </cell>
        </row>
        <row r="628">
          <cell r="G628">
            <v>-0.21220000000000999</v>
          </cell>
        </row>
        <row r="629">
          <cell r="G629">
            <v>-0.21230000000001001</v>
          </cell>
        </row>
        <row r="630">
          <cell r="G630">
            <v>-0.21240000000001</v>
          </cell>
        </row>
        <row r="631">
          <cell r="G631">
            <v>-0.21250000000001101</v>
          </cell>
        </row>
        <row r="632">
          <cell r="G632">
            <v>-0.212600000000011</v>
          </cell>
        </row>
        <row r="633">
          <cell r="G633">
            <v>-0.21270000000000999</v>
          </cell>
        </row>
        <row r="634">
          <cell r="G634">
            <v>-0.21280000000001001</v>
          </cell>
        </row>
        <row r="635">
          <cell r="G635">
            <v>-0.21290000000001</v>
          </cell>
        </row>
        <row r="636">
          <cell r="G636">
            <v>-0.21300000000001101</v>
          </cell>
        </row>
        <row r="637">
          <cell r="G637">
            <v>-0.213100000000011</v>
          </cell>
        </row>
        <row r="638">
          <cell r="G638">
            <v>-0.21320000000001099</v>
          </cell>
        </row>
        <row r="639">
          <cell r="G639">
            <v>-0.21330000000001101</v>
          </cell>
        </row>
        <row r="640">
          <cell r="G640">
            <v>-0.213400000000011</v>
          </cell>
        </row>
        <row r="641">
          <cell r="G641">
            <v>-0.21350000000001099</v>
          </cell>
        </row>
        <row r="642">
          <cell r="G642">
            <v>-0.213600000000011</v>
          </cell>
        </row>
        <row r="643">
          <cell r="G643">
            <v>-0.21370000000001099</v>
          </cell>
        </row>
        <row r="644">
          <cell r="G644">
            <v>-0.21380000000001101</v>
          </cell>
        </row>
        <row r="645">
          <cell r="G645">
            <v>-0.213900000000011</v>
          </cell>
        </row>
        <row r="646">
          <cell r="G646">
            <v>-0.21400000000001099</v>
          </cell>
        </row>
        <row r="647">
          <cell r="G647">
            <v>-0.214100000000011</v>
          </cell>
        </row>
        <row r="648">
          <cell r="G648">
            <v>-0.21420000000001099</v>
          </cell>
        </row>
        <row r="649">
          <cell r="G649">
            <v>-0.21430000000001101</v>
          </cell>
        </row>
        <row r="650">
          <cell r="G650">
            <v>-0.214400000000011</v>
          </cell>
        </row>
        <row r="651">
          <cell r="G651">
            <v>-0.21450000000001099</v>
          </cell>
        </row>
        <row r="652">
          <cell r="G652">
            <v>-0.214600000000011</v>
          </cell>
        </row>
        <row r="653">
          <cell r="G653">
            <v>-0.21470000000001099</v>
          </cell>
        </row>
        <row r="654">
          <cell r="G654">
            <v>-0.21480000000001101</v>
          </cell>
        </row>
        <row r="655">
          <cell r="G655">
            <v>-0.214900000000011</v>
          </cell>
        </row>
        <row r="656">
          <cell r="G656">
            <v>-0.21500000000001099</v>
          </cell>
        </row>
        <row r="657">
          <cell r="G657">
            <v>-0.215100000000011</v>
          </cell>
        </row>
        <row r="658">
          <cell r="G658">
            <v>-0.21520000000001099</v>
          </cell>
        </row>
        <row r="659">
          <cell r="G659">
            <v>-0.21530000000001101</v>
          </cell>
        </row>
        <row r="660">
          <cell r="G660">
            <v>-0.215400000000011</v>
          </cell>
        </row>
        <row r="661">
          <cell r="G661">
            <v>-0.21550000000001099</v>
          </cell>
        </row>
        <row r="662">
          <cell r="G662">
            <v>-0.21560000000001101</v>
          </cell>
        </row>
        <row r="663">
          <cell r="G663">
            <v>-0.21570000000001099</v>
          </cell>
        </row>
        <row r="664">
          <cell r="G664">
            <v>-0.21580000000001101</v>
          </cell>
        </row>
        <row r="665">
          <cell r="G665">
            <v>-0.215900000000011</v>
          </cell>
        </row>
        <row r="666">
          <cell r="G666">
            <v>-0.21600000000001099</v>
          </cell>
        </row>
        <row r="667">
          <cell r="G667">
            <v>-0.21610000000001101</v>
          </cell>
        </row>
        <row r="668">
          <cell r="G668">
            <v>-0.21620000000001099</v>
          </cell>
        </row>
        <row r="669">
          <cell r="G669">
            <v>-0.21630000000001101</v>
          </cell>
        </row>
        <row r="670">
          <cell r="G670">
            <v>-0.216400000000011</v>
          </cell>
        </row>
        <row r="671">
          <cell r="G671">
            <v>-0.21650000000001099</v>
          </cell>
        </row>
        <row r="672">
          <cell r="G672">
            <v>-0.21660000000001101</v>
          </cell>
        </row>
        <row r="673">
          <cell r="G673">
            <v>-0.21670000000001099</v>
          </cell>
        </row>
        <row r="674">
          <cell r="G674">
            <v>-0.21680000000001101</v>
          </cell>
        </row>
        <row r="675">
          <cell r="G675">
            <v>-0.216900000000011</v>
          </cell>
        </row>
        <row r="676">
          <cell r="G676">
            <v>-0.21700000000001099</v>
          </cell>
        </row>
        <row r="677">
          <cell r="G677">
            <v>-0.21710000000001101</v>
          </cell>
        </row>
        <row r="678">
          <cell r="G678">
            <v>-0.217200000000011</v>
          </cell>
        </row>
        <row r="679">
          <cell r="G679">
            <v>-0.21730000000001101</v>
          </cell>
        </row>
        <row r="680">
          <cell r="G680">
            <v>-0.217400000000011</v>
          </cell>
        </row>
        <row r="681">
          <cell r="G681">
            <v>-0.21750000000001099</v>
          </cell>
        </row>
        <row r="682">
          <cell r="G682">
            <v>-0.21760000000001101</v>
          </cell>
        </row>
        <row r="683">
          <cell r="G683">
            <v>-0.217700000000011</v>
          </cell>
        </row>
        <row r="684">
          <cell r="G684">
            <v>-0.21780000000001101</v>
          </cell>
        </row>
        <row r="685">
          <cell r="G685">
            <v>-0.217900000000011</v>
          </cell>
        </row>
        <row r="686">
          <cell r="G686">
            <v>-0.21800000000001099</v>
          </cell>
        </row>
        <row r="687">
          <cell r="G687">
            <v>-0.21810000000001101</v>
          </cell>
        </row>
        <row r="688">
          <cell r="G688">
            <v>-0.218200000000011</v>
          </cell>
        </row>
        <row r="689">
          <cell r="G689">
            <v>-0.21830000000001101</v>
          </cell>
        </row>
        <row r="690">
          <cell r="G690">
            <v>-0.218400000000011</v>
          </cell>
        </row>
        <row r="691">
          <cell r="G691">
            <v>-0.21850000000001099</v>
          </cell>
        </row>
        <row r="692">
          <cell r="G692">
            <v>-0.21860000000001201</v>
          </cell>
        </row>
        <row r="693">
          <cell r="G693">
            <v>-0.218700000000011</v>
          </cell>
        </row>
        <row r="694">
          <cell r="G694">
            <v>-0.21880000000001101</v>
          </cell>
        </row>
        <row r="695">
          <cell r="G695">
            <v>-0.218900000000011</v>
          </cell>
        </row>
        <row r="696">
          <cell r="G696">
            <v>-0.21900000000001199</v>
          </cell>
        </row>
        <row r="697">
          <cell r="G697">
            <v>-0.21910000000001201</v>
          </cell>
        </row>
        <row r="698">
          <cell r="G698">
            <v>-0.219200000000012</v>
          </cell>
        </row>
        <row r="699">
          <cell r="G699">
            <v>-0.21930000000001201</v>
          </cell>
        </row>
        <row r="700">
          <cell r="G700">
            <v>-0.219400000000012</v>
          </cell>
        </row>
        <row r="701">
          <cell r="G701">
            <v>-0.21950000000001199</v>
          </cell>
        </row>
        <row r="702">
          <cell r="G702">
            <v>-0.21960000000001201</v>
          </cell>
        </row>
        <row r="703">
          <cell r="G703">
            <v>-0.219700000000012</v>
          </cell>
        </row>
        <row r="704">
          <cell r="G704">
            <v>-0.21980000000001201</v>
          </cell>
        </row>
        <row r="705">
          <cell r="G705">
            <v>-0.219900000000012</v>
          </cell>
        </row>
        <row r="706">
          <cell r="G706">
            <v>-0.22000000000001199</v>
          </cell>
        </row>
        <row r="707">
          <cell r="G707">
            <v>-0.22010000000001201</v>
          </cell>
        </row>
        <row r="708">
          <cell r="G708">
            <v>-0.220200000000012</v>
          </cell>
        </row>
        <row r="709">
          <cell r="G709">
            <v>-0.22030000000001199</v>
          </cell>
        </row>
        <row r="710">
          <cell r="G710">
            <v>-0.220400000000012</v>
          </cell>
        </row>
        <row r="711">
          <cell r="G711">
            <v>-0.22050000000001199</v>
          </cell>
        </row>
        <row r="712">
          <cell r="G712">
            <v>-0.22060000000001201</v>
          </cell>
        </row>
        <row r="713">
          <cell r="G713">
            <v>-0.220700000000012</v>
          </cell>
        </row>
        <row r="714">
          <cell r="G714">
            <v>-0.22080000000001199</v>
          </cell>
        </row>
        <row r="715">
          <cell r="G715">
            <v>-0.220900000000012</v>
          </cell>
        </row>
        <row r="716">
          <cell r="G716">
            <v>-0.22100000000001199</v>
          </cell>
        </row>
        <row r="717">
          <cell r="G717">
            <v>-0.22110000000001201</v>
          </cell>
        </row>
        <row r="718">
          <cell r="G718">
            <v>-0.221200000000012</v>
          </cell>
        </row>
        <row r="719">
          <cell r="G719">
            <v>-0.22130000000001199</v>
          </cell>
        </row>
        <row r="720">
          <cell r="G720">
            <v>-0.221400000000012</v>
          </cell>
        </row>
        <row r="721">
          <cell r="G721">
            <v>-0.22150000000001199</v>
          </cell>
        </row>
        <row r="722">
          <cell r="G722">
            <v>-0.22160000000001201</v>
          </cell>
        </row>
        <row r="723">
          <cell r="G723">
            <v>-0.221700000000012</v>
          </cell>
        </row>
        <row r="724">
          <cell r="G724">
            <v>-0.22180000000001199</v>
          </cell>
        </row>
        <row r="725">
          <cell r="G725">
            <v>-0.221900000000012</v>
          </cell>
        </row>
        <row r="726">
          <cell r="G726">
            <v>-0.22200000000001199</v>
          </cell>
        </row>
        <row r="727">
          <cell r="G727">
            <v>-0.22210000000001201</v>
          </cell>
        </row>
        <row r="728">
          <cell r="G728">
            <v>-0.222200000000012</v>
          </cell>
        </row>
        <row r="729">
          <cell r="G729">
            <v>-0.22230000000001199</v>
          </cell>
        </row>
        <row r="730">
          <cell r="G730">
            <v>-0.222400000000012</v>
          </cell>
        </row>
        <row r="731">
          <cell r="G731">
            <v>-0.22250000000001199</v>
          </cell>
        </row>
        <row r="732">
          <cell r="G732">
            <v>-0.22260000000001201</v>
          </cell>
        </row>
        <row r="733">
          <cell r="G733">
            <v>-0.222700000000012</v>
          </cell>
        </row>
        <row r="734">
          <cell r="G734">
            <v>-0.22280000000001199</v>
          </cell>
        </row>
        <row r="735">
          <cell r="G735">
            <v>-0.22290000000001201</v>
          </cell>
        </row>
        <row r="736">
          <cell r="G736">
            <v>-0.22300000000001199</v>
          </cell>
        </row>
        <row r="737">
          <cell r="G737">
            <v>-0.22310000000001201</v>
          </cell>
        </row>
        <row r="738">
          <cell r="G738">
            <v>-0.223200000000012</v>
          </cell>
        </row>
        <row r="739">
          <cell r="G739">
            <v>-0.22330000000001199</v>
          </cell>
        </row>
        <row r="740">
          <cell r="G740">
            <v>-0.22340000000001201</v>
          </cell>
        </row>
        <row r="741">
          <cell r="G741">
            <v>-0.22350000000001199</v>
          </cell>
        </row>
        <row r="742">
          <cell r="G742">
            <v>-0.22360000000001201</v>
          </cell>
        </row>
        <row r="743">
          <cell r="G743">
            <v>-0.223700000000012</v>
          </cell>
        </row>
        <row r="744">
          <cell r="G744">
            <v>-0.22380000000001199</v>
          </cell>
        </row>
        <row r="745">
          <cell r="G745">
            <v>-0.22390000000001201</v>
          </cell>
        </row>
        <row r="746">
          <cell r="G746">
            <v>-0.224000000000012</v>
          </cell>
        </row>
        <row r="747">
          <cell r="G747">
            <v>-0.22410000000001201</v>
          </cell>
        </row>
        <row r="748">
          <cell r="G748">
            <v>-0.224200000000012</v>
          </cell>
        </row>
        <row r="749">
          <cell r="G749">
            <v>-0.22430000000001199</v>
          </cell>
        </row>
        <row r="750">
          <cell r="G750">
            <v>-0.22440000000001201</v>
          </cell>
        </row>
        <row r="751">
          <cell r="G751">
            <v>-0.224500000000012</v>
          </cell>
        </row>
        <row r="752">
          <cell r="G752">
            <v>-0.22460000000001301</v>
          </cell>
        </row>
        <row r="753">
          <cell r="G753">
            <v>-0.224700000000013</v>
          </cell>
        </row>
        <row r="754">
          <cell r="G754">
            <v>-0.22480000000001199</v>
          </cell>
        </row>
        <row r="755">
          <cell r="G755">
            <v>-0.22490000000001201</v>
          </cell>
        </row>
        <row r="756">
          <cell r="G756">
            <v>-0.225000000000013</v>
          </cell>
        </row>
        <row r="757">
          <cell r="G757">
            <v>-0.22510000000001301</v>
          </cell>
        </row>
        <row r="758">
          <cell r="G758">
            <v>-0.225200000000013</v>
          </cell>
        </row>
        <row r="759">
          <cell r="G759">
            <v>-0.22530000000001299</v>
          </cell>
        </row>
        <row r="760">
          <cell r="G760">
            <v>-0.22540000000001301</v>
          </cell>
        </row>
        <row r="761">
          <cell r="G761">
            <v>-0.225500000000013</v>
          </cell>
        </row>
        <row r="762">
          <cell r="G762">
            <v>-0.22560000000001301</v>
          </cell>
        </row>
        <row r="763">
          <cell r="G763">
            <v>-0.225700000000013</v>
          </cell>
        </row>
        <row r="764">
          <cell r="G764">
            <v>-0.22580000000001299</v>
          </cell>
        </row>
        <row r="765">
          <cell r="G765">
            <v>-0.22590000000001301</v>
          </cell>
        </row>
        <row r="766">
          <cell r="G766">
            <v>-0.226000000000013</v>
          </cell>
        </row>
        <row r="767">
          <cell r="G767">
            <v>-0.22610000000001301</v>
          </cell>
        </row>
        <row r="768">
          <cell r="G768">
            <v>-0.226200000000013</v>
          </cell>
        </row>
        <row r="769">
          <cell r="G769">
            <v>-0.22630000000001299</v>
          </cell>
        </row>
        <row r="770">
          <cell r="G770">
            <v>-0.22640000000001301</v>
          </cell>
        </row>
        <row r="771">
          <cell r="G771">
            <v>-0.226500000000013</v>
          </cell>
        </row>
        <row r="772">
          <cell r="G772">
            <v>-0.22660000000001301</v>
          </cell>
        </row>
        <row r="773">
          <cell r="G773">
            <v>-0.226700000000013</v>
          </cell>
        </row>
        <row r="774">
          <cell r="G774">
            <v>-0.22680000000001299</v>
          </cell>
        </row>
        <row r="775">
          <cell r="G775">
            <v>-0.22690000000001301</v>
          </cell>
        </row>
        <row r="776">
          <cell r="G776">
            <v>-0.227000000000013</v>
          </cell>
        </row>
        <row r="777">
          <cell r="G777">
            <v>-0.22710000000001301</v>
          </cell>
        </row>
        <row r="778">
          <cell r="G778">
            <v>-0.227200000000013</v>
          </cell>
        </row>
        <row r="779">
          <cell r="G779">
            <v>-0.22730000000001299</v>
          </cell>
        </row>
        <row r="780">
          <cell r="G780">
            <v>-0.22740000000001301</v>
          </cell>
        </row>
        <row r="781">
          <cell r="G781">
            <v>-0.227500000000013</v>
          </cell>
        </row>
        <row r="782">
          <cell r="G782">
            <v>-0.22760000000001299</v>
          </cell>
        </row>
        <row r="783">
          <cell r="G783">
            <v>-0.227700000000013</v>
          </cell>
        </row>
        <row r="784">
          <cell r="G784">
            <v>-0.22780000000001299</v>
          </cell>
        </row>
        <row r="785">
          <cell r="G785">
            <v>-0.22790000000001301</v>
          </cell>
        </row>
        <row r="786">
          <cell r="G786">
            <v>-0.228000000000013</v>
          </cell>
        </row>
        <row r="787">
          <cell r="G787">
            <v>-0.22810000000001299</v>
          </cell>
        </row>
        <row r="788">
          <cell r="G788">
            <v>-0.228200000000013</v>
          </cell>
        </row>
        <row r="789">
          <cell r="G789">
            <v>-0.22830000000001299</v>
          </cell>
        </row>
        <row r="790">
          <cell r="G790">
            <v>-0.22840000000001301</v>
          </cell>
        </row>
        <row r="791">
          <cell r="G791">
            <v>-0.228500000000013</v>
          </cell>
        </row>
        <row r="792">
          <cell r="G792">
            <v>-0.22860000000001299</v>
          </cell>
        </row>
        <row r="793">
          <cell r="G793">
            <v>-0.228700000000013</v>
          </cell>
        </row>
        <row r="794">
          <cell r="G794">
            <v>-0.22880000000001299</v>
          </cell>
        </row>
        <row r="795">
          <cell r="G795">
            <v>-0.22890000000001301</v>
          </cell>
        </row>
        <row r="796">
          <cell r="G796">
            <v>-0.229000000000013</v>
          </cell>
        </row>
        <row r="797">
          <cell r="G797">
            <v>-0.22910000000001299</v>
          </cell>
        </row>
        <row r="798">
          <cell r="G798">
            <v>-0.229200000000013</v>
          </cell>
        </row>
        <row r="799">
          <cell r="G799">
            <v>-0.22930000000001299</v>
          </cell>
        </row>
        <row r="800">
          <cell r="G800">
            <v>-0.22940000000001301</v>
          </cell>
        </row>
        <row r="801">
          <cell r="G801">
            <v>-0.229500000000013</v>
          </cell>
        </row>
        <row r="802">
          <cell r="G802">
            <v>-0.22960000000001299</v>
          </cell>
        </row>
        <row r="803">
          <cell r="G803">
            <v>-0.229700000000013</v>
          </cell>
        </row>
        <row r="804">
          <cell r="G804">
            <v>-0.22980000000001299</v>
          </cell>
        </row>
        <row r="805">
          <cell r="G805">
            <v>-0.22990000000001301</v>
          </cell>
        </row>
        <row r="806">
          <cell r="G806">
            <v>-0.230000000000013</v>
          </cell>
        </row>
        <row r="807">
          <cell r="G807">
            <v>-0.23010000000001299</v>
          </cell>
        </row>
        <row r="808">
          <cell r="G808">
            <v>-0.23020000000001301</v>
          </cell>
        </row>
        <row r="809">
          <cell r="G809">
            <v>-0.23030000000001299</v>
          </cell>
        </row>
        <row r="810">
          <cell r="G810">
            <v>-0.23040000000001301</v>
          </cell>
        </row>
        <row r="811">
          <cell r="G811">
            <v>-0.230500000000013</v>
          </cell>
        </row>
        <row r="812">
          <cell r="G812">
            <v>-0.23060000000001299</v>
          </cell>
        </row>
        <row r="813">
          <cell r="G813">
            <v>-0.230700000000014</v>
          </cell>
        </row>
        <row r="814">
          <cell r="G814">
            <v>-0.23080000000001299</v>
          </cell>
        </row>
        <row r="815">
          <cell r="G815">
            <v>-0.23090000000001301</v>
          </cell>
        </row>
        <row r="816">
          <cell r="G816">
            <v>-0.231000000000014</v>
          </cell>
        </row>
        <row r="817">
          <cell r="G817">
            <v>-0.23110000000001399</v>
          </cell>
        </row>
        <row r="818">
          <cell r="G818">
            <v>-0.23120000000001401</v>
          </cell>
        </row>
        <row r="819">
          <cell r="G819">
            <v>-0.23130000000001399</v>
          </cell>
        </row>
        <row r="820">
          <cell r="G820">
            <v>-0.23140000000001401</v>
          </cell>
        </row>
        <row r="821">
          <cell r="G821">
            <v>-0.231500000000014</v>
          </cell>
        </row>
        <row r="822">
          <cell r="G822">
            <v>-0.23160000000001399</v>
          </cell>
        </row>
        <row r="823">
          <cell r="G823">
            <v>-0.23170000000001401</v>
          </cell>
        </row>
        <row r="824">
          <cell r="G824">
            <v>-0.23180000000001399</v>
          </cell>
        </row>
        <row r="825">
          <cell r="G825">
            <v>-0.23190000000001401</v>
          </cell>
        </row>
        <row r="826">
          <cell r="G826">
            <v>-0.232000000000014</v>
          </cell>
        </row>
        <row r="827">
          <cell r="G827">
            <v>-0.23210000000001399</v>
          </cell>
        </row>
        <row r="828">
          <cell r="G828">
            <v>-0.23220000000001401</v>
          </cell>
        </row>
        <row r="829">
          <cell r="G829">
            <v>-0.232300000000014</v>
          </cell>
        </row>
        <row r="830">
          <cell r="G830">
            <v>-0.23240000000001401</v>
          </cell>
        </row>
        <row r="831">
          <cell r="G831">
            <v>-0.232500000000014</v>
          </cell>
        </row>
        <row r="832">
          <cell r="G832">
            <v>-0.23260000000001399</v>
          </cell>
        </row>
        <row r="833">
          <cell r="G833">
            <v>-0.23270000000001401</v>
          </cell>
        </row>
        <row r="834">
          <cell r="G834">
            <v>-0.232800000000014</v>
          </cell>
        </row>
        <row r="835">
          <cell r="G835">
            <v>-0.23290000000001401</v>
          </cell>
        </row>
        <row r="836">
          <cell r="G836">
            <v>-0.233000000000014</v>
          </cell>
        </row>
        <row r="837">
          <cell r="G837">
            <v>-0.23310000000001399</v>
          </cell>
        </row>
        <row r="838">
          <cell r="G838">
            <v>-0.23320000000001401</v>
          </cell>
        </row>
        <row r="839">
          <cell r="G839">
            <v>-0.233300000000014</v>
          </cell>
        </row>
        <row r="840">
          <cell r="G840">
            <v>-0.23340000000001401</v>
          </cell>
        </row>
        <row r="841">
          <cell r="G841">
            <v>-0.233500000000014</v>
          </cell>
        </row>
        <row r="842">
          <cell r="G842">
            <v>-0.23360000000001399</v>
          </cell>
        </row>
        <row r="843">
          <cell r="G843">
            <v>-0.23370000000001401</v>
          </cell>
        </row>
        <row r="844">
          <cell r="G844">
            <v>-0.233800000000014</v>
          </cell>
        </row>
        <row r="845">
          <cell r="G845">
            <v>-0.23390000000001401</v>
          </cell>
        </row>
        <row r="846">
          <cell r="G846">
            <v>-0.234000000000014</v>
          </cell>
        </row>
        <row r="847">
          <cell r="G847">
            <v>-0.23410000000001399</v>
          </cell>
        </row>
        <row r="848">
          <cell r="G848">
            <v>-0.23420000000001401</v>
          </cell>
        </row>
        <row r="849">
          <cell r="G849">
            <v>-0.234300000000014</v>
          </cell>
        </row>
        <row r="850">
          <cell r="G850">
            <v>-0.23440000000001401</v>
          </cell>
        </row>
        <row r="851">
          <cell r="G851">
            <v>-0.234500000000014</v>
          </cell>
        </row>
        <row r="852">
          <cell r="G852">
            <v>-0.23460000000001399</v>
          </cell>
        </row>
        <row r="853">
          <cell r="G853">
            <v>-0.23470000000001401</v>
          </cell>
        </row>
        <row r="854">
          <cell r="G854">
            <v>-0.234800000000014</v>
          </cell>
        </row>
        <row r="855">
          <cell r="G855">
            <v>-0.23490000000001399</v>
          </cell>
        </row>
        <row r="856">
          <cell r="G856">
            <v>-0.235000000000014</v>
          </cell>
        </row>
        <row r="857">
          <cell r="G857">
            <v>-0.23510000000001399</v>
          </cell>
        </row>
        <row r="858">
          <cell r="G858">
            <v>-0.23520000000001401</v>
          </cell>
        </row>
        <row r="859">
          <cell r="G859">
            <v>-0.235300000000014</v>
          </cell>
        </row>
        <row r="860">
          <cell r="G860">
            <v>-0.23540000000001399</v>
          </cell>
        </row>
        <row r="861">
          <cell r="G861">
            <v>-0.235500000000014</v>
          </cell>
        </row>
        <row r="862">
          <cell r="G862">
            <v>-0.23560000000001399</v>
          </cell>
        </row>
        <row r="863">
          <cell r="G863">
            <v>-0.23570000000001401</v>
          </cell>
        </row>
        <row r="864">
          <cell r="G864">
            <v>-0.235800000000014</v>
          </cell>
        </row>
        <row r="865">
          <cell r="G865">
            <v>-0.23590000000001399</v>
          </cell>
        </row>
        <row r="866">
          <cell r="G866">
            <v>-0.236000000000014</v>
          </cell>
        </row>
        <row r="867">
          <cell r="G867">
            <v>-0.23610000000001399</v>
          </cell>
        </row>
        <row r="868">
          <cell r="G868">
            <v>-0.23620000000001401</v>
          </cell>
        </row>
        <row r="869">
          <cell r="G869">
            <v>-0.236300000000014</v>
          </cell>
        </row>
        <row r="870">
          <cell r="G870">
            <v>-0.23640000000001399</v>
          </cell>
        </row>
        <row r="871">
          <cell r="G871">
            <v>-0.236500000000014</v>
          </cell>
        </row>
        <row r="872">
          <cell r="G872">
            <v>-0.23660000000001399</v>
          </cell>
        </row>
        <row r="873">
          <cell r="G873">
            <v>-0.23670000000001501</v>
          </cell>
        </row>
        <row r="874">
          <cell r="G874">
            <v>-0.236800000000014</v>
          </cell>
        </row>
        <row r="875">
          <cell r="G875">
            <v>-0.23690000000001399</v>
          </cell>
        </row>
        <row r="876">
          <cell r="G876">
            <v>-0.237000000000015</v>
          </cell>
        </row>
        <row r="877">
          <cell r="G877">
            <v>-0.23710000000001499</v>
          </cell>
        </row>
        <row r="878">
          <cell r="G878">
            <v>-0.23720000000001501</v>
          </cell>
        </row>
        <row r="879">
          <cell r="G879">
            <v>-0.237300000000015</v>
          </cell>
        </row>
        <row r="880">
          <cell r="G880">
            <v>-0.23740000000001499</v>
          </cell>
        </row>
        <row r="881">
          <cell r="G881">
            <v>-0.237500000000015</v>
          </cell>
        </row>
        <row r="882">
          <cell r="G882">
            <v>-0.23760000000001499</v>
          </cell>
        </row>
        <row r="883">
          <cell r="G883">
            <v>-0.23770000000001501</v>
          </cell>
        </row>
        <row r="884">
          <cell r="G884">
            <v>-0.237800000000015</v>
          </cell>
        </row>
        <row r="885">
          <cell r="G885">
            <v>-0.23790000000001499</v>
          </cell>
        </row>
        <row r="886">
          <cell r="G886">
            <v>-0.23800000000001501</v>
          </cell>
        </row>
        <row r="887">
          <cell r="G887">
            <v>-0.23810000000001499</v>
          </cell>
        </row>
        <row r="888">
          <cell r="G888">
            <v>-0.23820000000001501</v>
          </cell>
        </row>
        <row r="889">
          <cell r="G889">
            <v>-0.238300000000015</v>
          </cell>
        </row>
        <row r="890">
          <cell r="G890">
            <v>-0.23840000000001499</v>
          </cell>
        </row>
        <row r="891">
          <cell r="G891">
            <v>-0.23850000000001501</v>
          </cell>
        </row>
        <row r="892">
          <cell r="G892">
            <v>-0.23860000000001499</v>
          </cell>
        </row>
        <row r="893">
          <cell r="G893">
            <v>-0.23870000000001501</v>
          </cell>
        </row>
        <row r="894">
          <cell r="G894">
            <v>-0.238800000000015</v>
          </cell>
        </row>
        <row r="895">
          <cell r="G895">
            <v>-0.23890000000001499</v>
          </cell>
        </row>
        <row r="896">
          <cell r="G896">
            <v>-0.23900000000001501</v>
          </cell>
        </row>
        <row r="897">
          <cell r="G897">
            <v>-0.23910000000001499</v>
          </cell>
        </row>
        <row r="898">
          <cell r="G898">
            <v>-0.23920000000001501</v>
          </cell>
        </row>
        <row r="899">
          <cell r="G899">
            <v>-0.239300000000015</v>
          </cell>
        </row>
        <row r="900">
          <cell r="G900">
            <v>-0.23940000000001499</v>
          </cell>
        </row>
        <row r="901">
          <cell r="G901">
            <v>-0.23950000000001501</v>
          </cell>
        </row>
        <row r="902">
          <cell r="G902">
            <v>-0.239600000000015</v>
          </cell>
        </row>
        <row r="903">
          <cell r="G903">
            <v>-0.23970000000001501</v>
          </cell>
        </row>
        <row r="904">
          <cell r="G904">
            <v>-0.239800000000015</v>
          </cell>
        </row>
        <row r="905">
          <cell r="G905">
            <v>-0.23990000000001499</v>
          </cell>
        </row>
        <row r="906">
          <cell r="G906">
            <v>-0.24000000000001501</v>
          </cell>
        </row>
        <row r="907">
          <cell r="G907">
            <v>-0.240100000000015</v>
          </cell>
        </row>
        <row r="908">
          <cell r="G908">
            <v>-0.24020000000001501</v>
          </cell>
        </row>
        <row r="909">
          <cell r="G909">
            <v>-0.240300000000015</v>
          </cell>
        </row>
        <row r="910">
          <cell r="G910">
            <v>-0.24040000000001499</v>
          </cell>
        </row>
        <row r="911">
          <cell r="G911">
            <v>-0.24050000000001501</v>
          </cell>
        </row>
        <row r="912">
          <cell r="G912">
            <v>-0.240600000000015</v>
          </cell>
        </row>
        <row r="913">
          <cell r="G913">
            <v>-0.24070000000001501</v>
          </cell>
        </row>
        <row r="914">
          <cell r="G914">
            <v>-0.240800000000015</v>
          </cell>
        </row>
        <row r="915">
          <cell r="G915">
            <v>-0.24090000000001499</v>
          </cell>
        </row>
        <row r="916">
          <cell r="G916">
            <v>-0.24100000000001501</v>
          </cell>
        </row>
        <row r="917">
          <cell r="G917">
            <v>-0.241100000000015</v>
          </cell>
        </row>
        <row r="918">
          <cell r="G918">
            <v>-0.24120000000001501</v>
          </cell>
        </row>
        <row r="919">
          <cell r="G919">
            <v>-0.241300000000015</v>
          </cell>
        </row>
        <row r="920">
          <cell r="G920">
            <v>-0.24140000000001499</v>
          </cell>
        </row>
        <row r="921">
          <cell r="G921">
            <v>-0.24150000000001501</v>
          </cell>
        </row>
        <row r="922">
          <cell r="G922">
            <v>-0.241600000000015</v>
          </cell>
        </row>
        <row r="923">
          <cell r="G923">
            <v>-0.24170000000001499</v>
          </cell>
        </row>
        <row r="924">
          <cell r="G924">
            <v>-0.241800000000015</v>
          </cell>
        </row>
        <row r="925">
          <cell r="G925">
            <v>-0.24190000000001499</v>
          </cell>
        </row>
        <row r="926">
          <cell r="G926">
            <v>-0.24200000000001501</v>
          </cell>
        </row>
        <row r="927">
          <cell r="G927">
            <v>-0.242100000000015</v>
          </cell>
        </row>
        <row r="928">
          <cell r="G928">
            <v>-0.24220000000001499</v>
          </cell>
        </row>
        <row r="929">
          <cell r="G929">
            <v>-0.242300000000016</v>
          </cell>
        </row>
        <row r="930">
          <cell r="G930">
            <v>-0.24240000000001499</v>
          </cell>
        </row>
        <row r="931">
          <cell r="G931">
            <v>-0.24250000000001501</v>
          </cell>
        </row>
        <row r="932">
          <cell r="G932">
            <v>-0.242600000000015</v>
          </cell>
        </row>
        <row r="933">
          <cell r="G933">
            <v>-0.24270000000001599</v>
          </cell>
        </row>
        <row r="934">
          <cell r="G934">
            <v>-0.242800000000016</v>
          </cell>
        </row>
        <row r="935">
          <cell r="G935">
            <v>-0.24290000000001599</v>
          </cell>
        </row>
        <row r="936">
          <cell r="G936">
            <v>-0.24300000000001601</v>
          </cell>
        </row>
        <row r="937">
          <cell r="G937">
            <v>-0.243100000000016</v>
          </cell>
        </row>
        <row r="938">
          <cell r="G938">
            <v>-0.24320000000001599</v>
          </cell>
        </row>
        <row r="939">
          <cell r="G939">
            <v>-0.243300000000016</v>
          </cell>
        </row>
        <row r="940">
          <cell r="G940">
            <v>-0.24340000000001599</v>
          </cell>
        </row>
        <row r="941">
          <cell r="G941">
            <v>-0.24350000000001601</v>
          </cell>
        </row>
        <row r="942">
          <cell r="G942">
            <v>-0.243600000000016</v>
          </cell>
        </row>
        <row r="943">
          <cell r="G943">
            <v>-0.24370000000001599</v>
          </cell>
        </row>
        <row r="944">
          <cell r="G944">
            <v>-0.243800000000016</v>
          </cell>
        </row>
        <row r="945">
          <cell r="G945">
            <v>-0.24390000000001599</v>
          </cell>
        </row>
        <row r="946">
          <cell r="G946">
            <v>-0.24400000000001601</v>
          </cell>
        </row>
        <row r="947">
          <cell r="G947">
            <v>-0.244100000000016</v>
          </cell>
        </row>
        <row r="948">
          <cell r="G948">
            <v>-0.24420000000001599</v>
          </cell>
        </row>
        <row r="949">
          <cell r="G949">
            <v>-0.244300000000016</v>
          </cell>
        </row>
        <row r="950">
          <cell r="G950">
            <v>-0.24440000000001599</v>
          </cell>
        </row>
        <row r="951">
          <cell r="G951">
            <v>-0.24450000000001601</v>
          </cell>
        </row>
        <row r="952">
          <cell r="G952">
            <v>-0.244600000000016</v>
          </cell>
        </row>
        <row r="953">
          <cell r="G953">
            <v>-0.24470000000001599</v>
          </cell>
        </row>
        <row r="954">
          <cell r="G954">
            <v>-0.244800000000016</v>
          </cell>
        </row>
        <row r="955">
          <cell r="G955">
            <v>-0.24490000000001599</v>
          </cell>
        </row>
        <row r="956">
          <cell r="G956">
            <v>-0.24500000000001601</v>
          </cell>
        </row>
        <row r="957">
          <cell r="G957">
            <v>-0.245100000000016</v>
          </cell>
        </row>
        <row r="958">
          <cell r="G958">
            <v>-0.24520000000001599</v>
          </cell>
        </row>
        <row r="959">
          <cell r="G959">
            <v>-0.24530000000001601</v>
          </cell>
        </row>
        <row r="960">
          <cell r="G960">
            <v>-0.24540000000001599</v>
          </cell>
        </row>
        <row r="961">
          <cell r="G961">
            <v>-0.24550000000001601</v>
          </cell>
        </row>
        <row r="962">
          <cell r="G962">
            <v>-0.245600000000016</v>
          </cell>
        </row>
        <row r="963">
          <cell r="G963">
            <v>-0.24570000000001599</v>
          </cell>
        </row>
        <row r="964">
          <cell r="G964">
            <v>-0.24580000000001601</v>
          </cell>
        </row>
        <row r="965">
          <cell r="G965">
            <v>-0.24590000000001599</v>
          </cell>
        </row>
        <row r="966">
          <cell r="G966">
            <v>-0.24600000000001601</v>
          </cell>
        </row>
        <row r="967">
          <cell r="G967">
            <v>-0.246100000000016</v>
          </cell>
        </row>
        <row r="968">
          <cell r="G968">
            <v>-0.24620000000001599</v>
          </cell>
        </row>
        <row r="969">
          <cell r="G969">
            <v>-0.24630000000001601</v>
          </cell>
        </row>
        <row r="970">
          <cell r="G970">
            <v>-0.246400000000016</v>
          </cell>
        </row>
        <row r="971">
          <cell r="G971">
            <v>-0.24650000000001601</v>
          </cell>
        </row>
        <row r="972">
          <cell r="G972">
            <v>-0.246600000000016</v>
          </cell>
        </row>
        <row r="973">
          <cell r="G973">
            <v>-0.24670000000001599</v>
          </cell>
        </row>
        <row r="974">
          <cell r="G974">
            <v>-0.24680000000001601</v>
          </cell>
        </row>
        <row r="975">
          <cell r="G975">
            <v>-0.246900000000016</v>
          </cell>
        </row>
        <row r="976">
          <cell r="G976">
            <v>-0.24700000000001601</v>
          </cell>
        </row>
        <row r="977">
          <cell r="G977">
            <v>-0.247100000000016</v>
          </cell>
        </row>
        <row r="978">
          <cell r="G978">
            <v>-0.24720000000001599</v>
          </cell>
        </row>
        <row r="979">
          <cell r="G979">
            <v>-0.24730000000001601</v>
          </cell>
        </row>
        <row r="980">
          <cell r="G980">
            <v>-0.247400000000016</v>
          </cell>
        </row>
        <row r="981">
          <cell r="G981">
            <v>-0.24750000000001601</v>
          </cell>
        </row>
        <row r="982">
          <cell r="G982">
            <v>-0.247600000000016</v>
          </cell>
        </row>
        <row r="983">
          <cell r="G983">
            <v>-0.24770000000001599</v>
          </cell>
        </row>
        <row r="984">
          <cell r="G984">
            <v>-0.24780000000001601</v>
          </cell>
        </row>
        <row r="985">
          <cell r="G985">
            <v>-0.247900000000016</v>
          </cell>
        </row>
        <row r="986">
          <cell r="G986">
            <v>-0.24800000000001601</v>
          </cell>
        </row>
        <row r="987">
          <cell r="G987">
            <v>-0.248100000000016</v>
          </cell>
        </row>
        <row r="988">
          <cell r="G988">
            <v>-0.24820000000001599</v>
          </cell>
        </row>
        <row r="989">
          <cell r="G989">
            <v>-0.24830000000001701</v>
          </cell>
        </row>
        <row r="990">
          <cell r="G990">
            <v>-0.248400000000016</v>
          </cell>
        </row>
        <row r="991">
          <cell r="G991">
            <v>-0.24850000000001601</v>
          </cell>
        </row>
        <row r="992">
          <cell r="G992">
            <v>-0.248600000000016</v>
          </cell>
        </row>
        <row r="993">
          <cell r="G993">
            <v>-0.24870000000001599</v>
          </cell>
        </row>
        <row r="994">
          <cell r="G994">
            <v>-0.24880000000001701</v>
          </cell>
        </row>
        <row r="995">
          <cell r="G995">
            <v>-0.248900000000017</v>
          </cell>
        </row>
        <row r="996">
          <cell r="G996">
            <v>-0.24900000000001701</v>
          </cell>
        </row>
        <row r="997">
          <cell r="G997">
            <v>-0.249100000000017</v>
          </cell>
        </row>
        <row r="998">
          <cell r="G998">
            <v>-0.24920000000001699</v>
          </cell>
        </row>
        <row r="999">
          <cell r="G999">
            <v>-0.24930000000001701</v>
          </cell>
        </row>
        <row r="1000">
          <cell r="G1000">
            <v>-0.249400000000017</v>
          </cell>
        </row>
        <row r="1001">
          <cell r="G1001">
            <v>-0.24950000000001701</v>
          </cell>
        </row>
        <row r="1002">
          <cell r="G1002">
            <v>-0.249600000000017</v>
          </cell>
        </row>
        <row r="1003">
          <cell r="G1003">
            <v>-0.24970000000001699</v>
          </cell>
        </row>
        <row r="1004">
          <cell r="G1004">
            <v>-0.24980000000001701</v>
          </cell>
        </row>
        <row r="1005">
          <cell r="G1005">
            <v>-0.249900000000017</v>
          </cell>
        </row>
        <row r="1006">
          <cell r="G1006">
            <v>-0.25000000000001699</v>
          </cell>
        </row>
        <row r="1007">
          <cell r="G1007">
            <v>-0.25010000000001698</v>
          </cell>
        </row>
        <row r="1008">
          <cell r="G1008">
            <v>-0.25020000000001702</v>
          </cell>
        </row>
        <row r="1009">
          <cell r="G1009">
            <v>-0.25030000000001701</v>
          </cell>
        </row>
        <row r="1010">
          <cell r="G1010">
            <v>-0.250400000000017</v>
          </cell>
        </row>
        <row r="1011">
          <cell r="G1011">
            <v>-0.25050000000001699</v>
          </cell>
        </row>
        <row r="1012">
          <cell r="G1012">
            <v>-0.25060000000001698</v>
          </cell>
        </row>
        <row r="1013">
          <cell r="G1013">
            <v>-0.25070000000001702</v>
          </cell>
        </row>
        <row r="1014">
          <cell r="G1014">
            <v>-0.25080000000001701</v>
          </cell>
        </row>
        <row r="1015">
          <cell r="G1015">
            <v>-0.250900000000017</v>
          </cell>
        </row>
        <row r="1016">
          <cell r="G1016">
            <v>-0.25100000000001699</v>
          </cell>
        </row>
        <row r="1017">
          <cell r="G1017">
            <v>-0.25110000000001698</v>
          </cell>
        </row>
        <row r="1018">
          <cell r="G1018">
            <v>-0.25120000000001702</v>
          </cell>
        </row>
        <row r="1019">
          <cell r="G1019">
            <v>-0.25130000000001701</v>
          </cell>
        </row>
        <row r="1020">
          <cell r="G1020">
            <v>-0.251400000000017</v>
          </cell>
        </row>
        <row r="1021">
          <cell r="G1021">
            <v>-0.25150000000001699</v>
          </cell>
        </row>
        <row r="1022">
          <cell r="G1022">
            <v>-0.25160000000001698</v>
          </cell>
        </row>
        <row r="1023">
          <cell r="G1023">
            <v>-0.25170000000001702</v>
          </cell>
        </row>
        <row r="1024">
          <cell r="G1024">
            <v>-0.25180000000001701</v>
          </cell>
        </row>
        <row r="1025">
          <cell r="G1025">
            <v>-0.251900000000017</v>
          </cell>
        </row>
        <row r="1026">
          <cell r="G1026">
            <v>-0.25200000000001699</v>
          </cell>
        </row>
        <row r="1027">
          <cell r="G1027">
            <v>-0.25210000000001698</v>
          </cell>
        </row>
        <row r="1028">
          <cell r="G1028">
            <v>-0.25220000000001702</v>
          </cell>
        </row>
        <row r="1029">
          <cell r="G1029">
            <v>-0.25230000000001701</v>
          </cell>
        </row>
        <row r="1030">
          <cell r="G1030">
            <v>-0.252400000000017</v>
          </cell>
        </row>
        <row r="1031">
          <cell r="G1031">
            <v>-0.25250000000001699</v>
          </cell>
        </row>
        <row r="1032">
          <cell r="G1032">
            <v>-0.25260000000001698</v>
          </cell>
        </row>
        <row r="1033">
          <cell r="G1033">
            <v>-0.25270000000001702</v>
          </cell>
        </row>
        <row r="1034">
          <cell r="G1034">
            <v>-0.25280000000001701</v>
          </cell>
        </row>
        <row r="1035">
          <cell r="G1035">
            <v>-0.252900000000017</v>
          </cell>
        </row>
        <row r="1036">
          <cell r="G1036">
            <v>-0.25300000000001699</v>
          </cell>
        </row>
        <row r="1037">
          <cell r="G1037">
            <v>-0.25310000000001698</v>
          </cell>
        </row>
        <row r="1038">
          <cell r="G1038">
            <v>-0.25320000000001702</v>
          </cell>
        </row>
        <row r="1039">
          <cell r="G1039">
            <v>-0.25330000000001701</v>
          </cell>
        </row>
        <row r="1040">
          <cell r="G1040">
            <v>-0.253400000000017</v>
          </cell>
        </row>
        <row r="1041">
          <cell r="G1041">
            <v>-0.25350000000001699</v>
          </cell>
        </row>
        <row r="1042">
          <cell r="G1042">
            <v>-0.25360000000001698</v>
          </cell>
        </row>
        <row r="1043">
          <cell r="G1043">
            <v>-0.25370000000001702</v>
          </cell>
        </row>
        <row r="1044">
          <cell r="G1044">
            <v>-0.25380000000001701</v>
          </cell>
        </row>
        <row r="1045">
          <cell r="G1045">
            <v>-0.253900000000017</v>
          </cell>
        </row>
        <row r="1046">
          <cell r="G1046">
            <v>-0.25400000000001699</v>
          </cell>
        </row>
        <row r="1047">
          <cell r="G1047">
            <v>-0.25410000000001698</v>
          </cell>
        </row>
        <row r="1048">
          <cell r="G1048">
            <v>-0.25420000000001702</v>
          </cell>
        </row>
        <row r="1049">
          <cell r="G1049">
            <v>-0.25430000000001701</v>
          </cell>
        </row>
        <row r="1050">
          <cell r="G1050">
            <v>-0.254400000000017</v>
          </cell>
        </row>
        <row r="1051">
          <cell r="G1051">
            <v>-0.25450000000001699</v>
          </cell>
        </row>
        <row r="1052">
          <cell r="G1052">
            <v>-0.25460000000001798</v>
          </cell>
        </row>
        <row r="1053">
          <cell r="G1053">
            <v>-0.25470000000001802</v>
          </cell>
        </row>
        <row r="1054">
          <cell r="G1054">
            <v>-0.25480000000001801</v>
          </cell>
        </row>
        <row r="1055">
          <cell r="G1055">
            <v>-0.254900000000018</v>
          </cell>
        </row>
        <row r="1056">
          <cell r="G1056">
            <v>-0.25500000000001799</v>
          </cell>
        </row>
        <row r="1057">
          <cell r="G1057">
            <v>-0.25510000000001798</v>
          </cell>
        </row>
        <row r="1058">
          <cell r="G1058">
            <v>-0.25520000000001802</v>
          </cell>
        </row>
        <row r="1059">
          <cell r="G1059">
            <v>-0.25530000000001801</v>
          </cell>
        </row>
        <row r="1060">
          <cell r="G1060">
            <v>-0.255400000000018</v>
          </cell>
        </row>
        <row r="1061">
          <cell r="G1061">
            <v>-0.25550000000001799</v>
          </cell>
        </row>
        <row r="1062">
          <cell r="G1062">
            <v>-0.25560000000001798</v>
          </cell>
        </row>
        <row r="1063">
          <cell r="G1063">
            <v>-0.25570000000001802</v>
          </cell>
        </row>
        <row r="1064">
          <cell r="G1064">
            <v>-0.25580000000001801</v>
          </cell>
        </row>
        <row r="1065">
          <cell r="G1065">
            <v>-0.255900000000018</v>
          </cell>
        </row>
        <row r="1066">
          <cell r="G1066">
            <v>-0.25600000000001799</v>
          </cell>
        </row>
        <row r="1067">
          <cell r="G1067">
            <v>-0.25610000000001798</v>
          </cell>
        </row>
        <row r="1068">
          <cell r="G1068">
            <v>-0.25620000000001802</v>
          </cell>
        </row>
        <row r="1069">
          <cell r="G1069">
            <v>-0.25630000000001801</v>
          </cell>
        </row>
        <row r="1070">
          <cell r="G1070">
            <v>-0.256400000000018</v>
          </cell>
        </row>
        <row r="1071">
          <cell r="G1071">
            <v>-0.25650000000001799</v>
          </cell>
        </row>
        <row r="1072">
          <cell r="G1072">
            <v>-0.25660000000001798</v>
          </cell>
        </row>
        <row r="1073">
          <cell r="G1073">
            <v>-0.25670000000001802</v>
          </cell>
        </row>
        <row r="1074">
          <cell r="G1074">
            <v>-0.25680000000001801</v>
          </cell>
        </row>
        <row r="1075">
          <cell r="G1075">
            <v>-0.256900000000018</v>
          </cell>
        </row>
        <row r="1076">
          <cell r="G1076">
            <v>-0.25700000000001799</v>
          </cell>
        </row>
        <row r="1077">
          <cell r="G1077">
            <v>-0.25710000000001798</v>
          </cell>
        </row>
        <row r="1078">
          <cell r="G1078">
            <v>-0.25720000000001803</v>
          </cell>
        </row>
        <row r="1079">
          <cell r="G1079">
            <v>-0.25730000000001801</v>
          </cell>
        </row>
        <row r="1080">
          <cell r="G1080">
            <v>-0.257400000000018</v>
          </cell>
        </row>
        <row r="1081">
          <cell r="G1081">
            <v>-0.25750000000001799</v>
          </cell>
        </row>
        <row r="1082">
          <cell r="G1082">
            <v>-0.25760000000001798</v>
          </cell>
        </row>
        <row r="1083">
          <cell r="G1083">
            <v>-0.25770000000001803</v>
          </cell>
        </row>
        <row r="1084">
          <cell r="G1084">
            <v>-0.25780000000001801</v>
          </cell>
        </row>
        <row r="1085">
          <cell r="G1085">
            <v>-0.257900000000018</v>
          </cell>
        </row>
        <row r="1086">
          <cell r="G1086">
            <v>-0.25800000000001799</v>
          </cell>
        </row>
        <row r="1087">
          <cell r="G1087">
            <v>-0.25810000000001798</v>
          </cell>
        </row>
        <row r="1088">
          <cell r="G1088">
            <v>-0.25820000000001803</v>
          </cell>
        </row>
        <row r="1089">
          <cell r="G1089">
            <v>-0.25830000000001802</v>
          </cell>
        </row>
        <row r="1090">
          <cell r="G1090">
            <v>-0.258400000000018</v>
          </cell>
        </row>
        <row r="1091">
          <cell r="G1091">
            <v>-0.25850000000001799</v>
          </cell>
        </row>
        <row r="1092">
          <cell r="G1092">
            <v>-0.25860000000001798</v>
          </cell>
        </row>
        <row r="1093">
          <cell r="G1093">
            <v>-0.25870000000001803</v>
          </cell>
        </row>
        <row r="1094">
          <cell r="G1094">
            <v>-0.25880000000001802</v>
          </cell>
        </row>
        <row r="1095">
          <cell r="G1095">
            <v>-0.258900000000018</v>
          </cell>
        </row>
        <row r="1096">
          <cell r="G1096">
            <v>-0.25900000000001799</v>
          </cell>
        </row>
        <row r="1097">
          <cell r="G1097">
            <v>-0.25910000000001798</v>
          </cell>
        </row>
        <row r="1098">
          <cell r="G1098">
            <v>-0.25920000000001803</v>
          </cell>
        </row>
        <row r="1099">
          <cell r="G1099">
            <v>-0.25930000000001802</v>
          </cell>
        </row>
        <row r="1100">
          <cell r="G1100">
            <v>-0.25940000000001801</v>
          </cell>
        </row>
        <row r="1101">
          <cell r="G1101">
            <v>-0.25950000000001799</v>
          </cell>
        </row>
        <row r="1102">
          <cell r="G1102">
            <v>-0.25960000000001798</v>
          </cell>
        </row>
        <row r="1103">
          <cell r="G1103">
            <v>-0.25970000000001803</v>
          </cell>
        </row>
        <row r="1104">
          <cell r="G1104">
            <v>-0.25980000000001802</v>
          </cell>
        </row>
        <row r="1105">
          <cell r="G1105">
            <v>-0.25990000000001801</v>
          </cell>
        </row>
        <row r="1106">
          <cell r="G1106">
            <v>-0.26000000000001799</v>
          </cell>
        </row>
        <row r="1107">
          <cell r="G1107">
            <v>-0.26010000000001798</v>
          </cell>
        </row>
        <row r="1108">
          <cell r="G1108">
            <v>-0.26020000000001797</v>
          </cell>
        </row>
        <row r="1109">
          <cell r="G1109">
            <v>-0.26030000000001802</v>
          </cell>
        </row>
        <row r="1110">
          <cell r="G1110">
            <v>-0.26040000000001801</v>
          </cell>
        </row>
        <row r="1111">
          <cell r="G1111">
            <v>-0.26050000000001899</v>
          </cell>
        </row>
        <row r="1112">
          <cell r="G1112">
            <v>-0.26060000000001898</v>
          </cell>
        </row>
        <row r="1113">
          <cell r="G1113">
            <v>-0.26070000000001903</v>
          </cell>
        </row>
        <row r="1114">
          <cell r="G1114">
            <v>-0.26080000000001902</v>
          </cell>
        </row>
        <row r="1115">
          <cell r="G1115">
            <v>-0.26090000000001901</v>
          </cell>
        </row>
        <row r="1116">
          <cell r="G1116">
            <v>-0.26100000000001899</v>
          </cell>
        </row>
        <row r="1117">
          <cell r="G1117">
            <v>-0.26110000000001898</v>
          </cell>
        </row>
        <row r="1118">
          <cell r="G1118">
            <v>-0.26120000000001897</v>
          </cell>
        </row>
        <row r="1119">
          <cell r="G1119">
            <v>-0.26130000000001902</v>
          </cell>
        </row>
        <row r="1120">
          <cell r="G1120">
            <v>-0.26140000000001901</v>
          </cell>
        </row>
        <row r="1121">
          <cell r="G1121">
            <v>-0.261500000000019</v>
          </cell>
        </row>
        <row r="1122">
          <cell r="G1122">
            <v>-0.26160000000001898</v>
          </cell>
        </row>
        <row r="1123">
          <cell r="G1123">
            <v>-0.26170000000001897</v>
          </cell>
        </row>
        <row r="1124">
          <cell r="G1124">
            <v>-0.26180000000001902</v>
          </cell>
        </row>
        <row r="1125">
          <cell r="G1125">
            <v>-0.26190000000001901</v>
          </cell>
        </row>
        <row r="1126">
          <cell r="G1126">
            <v>-0.262000000000019</v>
          </cell>
        </row>
        <row r="1127">
          <cell r="G1127">
            <v>-0.26210000000001898</v>
          </cell>
        </row>
        <row r="1128">
          <cell r="G1128">
            <v>-0.26220000000001897</v>
          </cell>
        </row>
        <row r="1129">
          <cell r="G1129">
            <v>-0.26230000000001902</v>
          </cell>
        </row>
        <row r="1130">
          <cell r="G1130">
            <v>-0.26240000000001901</v>
          </cell>
        </row>
        <row r="1131">
          <cell r="G1131">
            <v>-0.262500000000019</v>
          </cell>
        </row>
        <row r="1132">
          <cell r="G1132">
            <v>-0.26260000000001898</v>
          </cell>
        </row>
        <row r="1133">
          <cell r="G1133">
            <v>-0.26270000000001897</v>
          </cell>
        </row>
        <row r="1134">
          <cell r="G1134">
            <v>-0.26280000000001902</v>
          </cell>
        </row>
        <row r="1135">
          <cell r="G1135">
            <v>-0.26290000000001901</v>
          </cell>
        </row>
        <row r="1136">
          <cell r="G1136">
            <v>-0.263000000000019</v>
          </cell>
        </row>
        <row r="1137">
          <cell r="G1137">
            <v>-0.26310000000001899</v>
          </cell>
        </row>
        <row r="1138">
          <cell r="G1138">
            <v>-0.26320000000001897</v>
          </cell>
        </row>
        <row r="1139">
          <cell r="G1139">
            <v>-0.26330000000001902</v>
          </cell>
        </row>
        <row r="1140">
          <cell r="G1140">
            <v>-0.26340000000001901</v>
          </cell>
        </row>
        <row r="1141">
          <cell r="G1141">
            <v>-0.263500000000019</v>
          </cell>
        </row>
        <row r="1142">
          <cell r="G1142">
            <v>-0.26360000000001899</v>
          </cell>
        </row>
        <row r="1143">
          <cell r="G1143">
            <v>-0.26370000000001897</v>
          </cell>
        </row>
        <row r="1144">
          <cell r="G1144">
            <v>-0.26380000000001902</v>
          </cell>
        </row>
        <row r="1145">
          <cell r="G1145">
            <v>-0.26390000000001901</v>
          </cell>
        </row>
        <row r="1146">
          <cell r="G1146">
            <v>-0.264000000000019</v>
          </cell>
        </row>
        <row r="1147">
          <cell r="G1147">
            <v>-0.26410000000001899</v>
          </cell>
        </row>
        <row r="1148">
          <cell r="G1148">
            <v>-0.26420000000001898</v>
          </cell>
        </row>
        <row r="1149">
          <cell r="G1149">
            <v>-0.26430000000001902</v>
          </cell>
        </row>
        <row r="1150">
          <cell r="G1150">
            <v>-0.26440000000001901</v>
          </cell>
        </row>
        <row r="1151">
          <cell r="G1151">
            <v>-0.264500000000019</v>
          </cell>
        </row>
        <row r="1152">
          <cell r="G1152">
            <v>-0.26460000000001899</v>
          </cell>
        </row>
        <row r="1153">
          <cell r="G1153">
            <v>-0.26470000000001898</v>
          </cell>
        </row>
        <row r="1154">
          <cell r="G1154">
            <v>-0.26480000000001902</v>
          </cell>
        </row>
        <row r="1155">
          <cell r="G1155">
            <v>-0.26490000000001901</v>
          </cell>
        </row>
        <row r="1156">
          <cell r="G1156">
            <v>-0.265000000000019</v>
          </cell>
        </row>
        <row r="1157">
          <cell r="G1157">
            <v>-0.26510000000001899</v>
          </cell>
        </row>
        <row r="1158">
          <cell r="G1158">
            <v>-0.26520000000001898</v>
          </cell>
        </row>
        <row r="1159">
          <cell r="G1159">
            <v>-0.26530000000001902</v>
          </cell>
        </row>
        <row r="1160">
          <cell r="G1160">
            <v>-0.26540000000001901</v>
          </cell>
        </row>
        <row r="1161">
          <cell r="G1161">
            <v>-0.265500000000019</v>
          </cell>
        </row>
        <row r="1162">
          <cell r="G1162">
            <v>-0.26560000000001899</v>
          </cell>
        </row>
        <row r="1163">
          <cell r="G1163">
            <v>-0.26570000000001898</v>
          </cell>
        </row>
        <row r="1164">
          <cell r="G1164">
            <v>-0.26580000000001902</v>
          </cell>
        </row>
        <row r="1165">
          <cell r="G1165">
            <v>-0.26590000000001901</v>
          </cell>
        </row>
        <row r="1166">
          <cell r="G1166">
            <v>-0.266000000000019</v>
          </cell>
        </row>
        <row r="1167">
          <cell r="G1167">
            <v>-0.26610000000001899</v>
          </cell>
        </row>
        <row r="1168">
          <cell r="G1168">
            <v>-0.26620000000001898</v>
          </cell>
        </row>
        <row r="1169">
          <cell r="G1169">
            <v>-0.26630000000001902</v>
          </cell>
        </row>
        <row r="1170">
          <cell r="G1170">
            <v>-0.26640000000001901</v>
          </cell>
        </row>
        <row r="1171">
          <cell r="G1171">
            <v>-0.26650000000002</v>
          </cell>
        </row>
        <row r="1172">
          <cell r="G1172">
            <v>-0.26660000000001999</v>
          </cell>
        </row>
        <row r="1173">
          <cell r="G1173">
            <v>-0.26670000000001998</v>
          </cell>
        </row>
        <row r="1174">
          <cell r="G1174">
            <v>-0.26680000000002002</v>
          </cell>
        </row>
        <row r="1175">
          <cell r="G1175">
            <v>-0.26690000000002001</v>
          </cell>
        </row>
        <row r="1176">
          <cell r="G1176">
            <v>-0.26700000000002</v>
          </cell>
        </row>
        <row r="1177">
          <cell r="G1177">
            <v>-0.26710000000001999</v>
          </cell>
        </row>
        <row r="1178">
          <cell r="G1178">
            <v>-0.26720000000001998</v>
          </cell>
        </row>
        <row r="1179">
          <cell r="G1179">
            <v>-0.26730000000002002</v>
          </cell>
        </row>
        <row r="1180">
          <cell r="G1180">
            <v>-0.26740000000002001</v>
          </cell>
        </row>
        <row r="1181">
          <cell r="G1181">
            <v>-0.26750000000002</v>
          </cell>
        </row>
        <row r="1182">
          <cell r="G1182">
            <v>-0.26760000000001999</v>
          </cell>
        </row>
        <row r="1183">
          <cell r="G1183">
            <v>-0.26770000000001998</v>
          </cell>
        </row>
        <row r="1184">
          <cell r="G1184">
            <v>-0.26780000000002002</v>
          </cell>
        </row>
        <row r="1185">
          <cell r="G1185">
            <v>-0.26790000000002001</v>
          </cell>
        </row>
        <row r="1186">
          <cell r="G1186">
            <v>-0.26800000000002</v>
          </cell>
        </row>
        <row r="1187">
          <cell r="G1187">
            <v>-0.26810000000001999</v>
          </cell>
        </row>
        <row r="1188">
          <cell r="G1188">
            <v>-0.26820000000001998</v>
          </cell>
        </row>
        <row r="1189">
          <cell r="G1189">
            <v>-0.26830000000002002</v>
          </cell>
        </row>
        <row r="1190">
          <cell r="G1190">
            <v>-0.26840000000002001</v>
          </cell>
        </row>
        <row r="1191">
          <cell r="G1191">
            <v>-0.26850000000002</v>
          </cell>
        </row>
        <row r="1192">
          <cell r="G1192">
            <v>-0.26860000000001999</v>
          </cell>
        </row>
        <row r="1193">
          <cell r="G1193">
            <v>-0.26870000000001998</v>
          </cell>
        </row>
        <row r="1194">
          <cell r="G1194">
            <v>-0.26880000000002002</v>
          </cell>
        </row>
        <row r="1195">
          <cell r="G1195">
            <v>-0.26890000000002001</v>
          </cell>
        </row>
        <row r="1196">
          <cell r="G1196">
            <v>-0.26900000000002</v>
          </cell>
        </row>
        <row r="1197">
          <cell r="G1197">
            <v>-0.26910000000001999</v>
          </cell>
        </row>
        <row r="1198">
          <cell r="G1198">
            <v>-0.26920000000001998</v>
          </cell>
        </row>
        <row r="1199">
          <cell r="G1199">
            <v>-0.26930000000002002</v>
          </cell>
        </row>
        <row r="1200">
          <cell r="G1200">
            <v>-0.26940000000002001</v>
          </cell>
        </row>
        <row r="1201">
          <cell r="G1201">
            <v>-0.26950000000002</v>
          </cell>
        </row>
        <row r="1202">
          <cell r="G1202">
            <v>-0.26960000000001999</v>
          </cell>
        </row>
        <row r="1203">
          <cell r="G1203">
            <v>-0.26970000000001998</v>
          </cell>
        </row>
        <row r="1204">
          <cell r="G1204">
            <v>-0.26980000000002002</v>
          </cell>
        </row>
        <row r="1205">
          <cell r="G1205">
            <v>-0.26990000000002001</v>
          </cell>
        </row>
        <row r="1206">
          <cell r="G1206">
            <v>-0.27000000000002</v>
          </cell>
        </row>
        <row r="1207">
          <cell r="G1207">
            <v>-0.27010000000001999</v>
          </cell>
        </row>
        <row r="1208">
          <cell r="G1208">
            <v>-0.27020000000001998</v>
          </cell>
        </row>
        <row r="1209">
          <cell r="G1209">
            <v>-0.27030000000002002</v>
          </cell>
        </row>
        <row r="1210">
          <cell r="G1210">
            <v>-0.27040000000002001</v>
          </cell>
        </row>
        <row r="1211">
          <cell r="G1211">
            <v>-0.27050000000002</v>
          </cell>
        </row>
        <row r="1212">
          <cell r="G1212">
            <v>-0.27060000000001999</v>
          </cell>
        </row>
        <row r="1213">
          <cell r="G1213">
            <v>-0.27070000000001998</v>
          </cell>
        </row>
        <row r="1214">
          <cell r="G1214">
            <v>-0.27080000000002002</v>
          </cell>
        </row>
        <row r="1215">
          <cell r="G1215">
            <v>-0.27090000000002001</v>
          </cell>
        </row>
        <row r="1216">
          <cell r="G1216">
            <v>-0.27100000000002</v>
          </cell>
        </row>
        <row r="1217">
          <cell r="G1217">
            <v>-0.27110000000001999</v>
          </cell>
        </row>
        <row r="1218">
          <cell r="G1218">
            <v>-0.27120000000001998</v>
          </cell>
        </row>
        <row r="1219">
          <cell r="G1219">
            <v>-0.27130000000002003</v>
          </cell>
        </row>
        <row r="1220">
          <cell r="G1220">
            <v>-0.27140000000002001</v>
          </cell>
        </row>
        <row r="1221">
          <cell r="G1221">
            <v>-0.27150000000002</v>
          </cell>
        </row>
        <row r="1222">
          <cell r="G1222">
            <v>-0.27160000000001999</v>
          </cell>
        </row>
        <row r="1223">
          <cell r="G1223">
            <v>-0.27170000000001998</v>
          </cell>
        </row>
        <row r="1224">
          <cell r="G1224">
            <v>-0.27180000000002003</v>
          </cell>
        </row>
        <row r="1225">
          <cell r="G1225">
            <v>-0.27190000000002001</v>
          </cell>
        </row>
        <row r="1226">
          <cell r="G1226">
            <v>-0.27200000000002</v>
          </cell>
        </row>
        <row r="1227">
          <cell r="G1227">
            <v>-0.27210000000001999</v>
          </cell>
        </row>
        <row r="1228">
          <cell r="G1228">
            <v>-0.27220000000001998</v>
          </cell>
        </row>
        <row r="1229">
          <cell r="G1229">
            <v>-0.27230000000002003</v>
          </cell>
        </row>
        <row r="1230">
          <cell r="G1230">
            <v>-0.27240000000002002</v>
          </cell>
        </row>
        <row r="1231">
          <cell r="G1231">
            <v>-0.272500000000021</v>
          </cell>
        </row>
        <row r="1232">
          <cell r="G1232">
            <v>-0.27260000000002099</v>
          </cell>
        </row>
        <row r="1233">
          <cell r="G1233">
            <v>-0.27270000000002098</v>
          </cell>
        </row>
        <row r="1234">
          <cell r="G1234">
            <v>-0.27280000000002103</v>
          </cell>
        </row>
        <row r="1235">
          <cell r="G1235">
            <v>-0.27290000000002101</v>
          </cell>
        </row>
        <row r="1236">
          <cell r="G1236">
            <v>-0.273000000000021</v>
          </cell>
        </row>
        <row r="1237">
          <cell r="G1237">
            <v>-0.27310000000002099</v>
          </cell>
        </row>
        <row r="1238">
          <cell r="G1238">
            <v>-0.27320000000002098</v>
          </cell>
        </row>
        <row r="1239">
          <cell r="G1239">
            <v>-0.27330000000002103</v>
          </cell>
        </row>
        <row r="1240">
          <cell r="G1240">
            <v>-0.27340000000002102</v>
          </cell>
        </row>
        <row r="1241">
          <cell r="G1241">
            <v>-0.273500000000021</v>
          </cell>
        </row>
        <row r="1242">
          <cell r="G1242">
            <v>-0.27360000000002099</v>
          </cell>
        </row>
        <row r="1243">
          <cell r="G1243">
            <v>-0.27370000000002098</v>
          </cell>
        </row>
        <row r="1244">
          <cell r="G1244">
            <v>-0.27380000000002103</v>
          </cell>
        </row>
        <row r="1245">
          <cell r="G1245">
            <v>-0.27390000000002102</v>
          </cell>
        </row>
        <row r="1246">
          <cell r="G1246">
            <v>-0.274000000000021</v>
          </cell>
        </row>
        <row r="1247">
          <cell r="G1247">
            <v>-0.27410000000002099</v>
          </cell>
        </row>
        <row r="1248">
          <cell r="G1248">
            <v>-0.27420000000002098</v>
          </cell>
        </row>
        <row r="1249">
          <cell r="G1249">
            <v>-0.27430000000002103</v>
          </cell>
        </row>
        <row r="1250">
          <cell r="G1250">
            <v>-0.27440000000002102</v>
          </cell>
        </row>
        <row r="1251">
          <cell r="G1251">
            <v>-0.274500000000021</v>
          </cell>
        </row>
        <row r="1252">
          <cell r="G1252">
            <v>-0.27460000000002099</v>
          </cell>
        </row>
        <row r="1253">
          <cell r="G1253">
            <v>-0.27470000000002098</v>
          </cell>
        </row>
        <row r="1254">
          <cell r="G1254">
            <v>-0.27480000000002103</v>
          </cell>
        </row>
        <row r="1255">
          <cell r="G1255">
            <v>-0.27490000000002102</v>
          </cell>
        </row>
        <row r="1256">
          <cell r="G1256">
            <v>-0.27500000000002101</v>
          </cell>
        </row>
        <row r="1257">
          <cell r="G1257">
            <v>-0.27510000000002099</v>
          </cell>
        </row>
        <row r="1258">
          <cell r="G1258">
            <v>-0.27520000000002098</v>
          </cell>
        </row>
        <row r="1259">
          <cell r="G1259">
            <v>-0.27530000000002097</v>
          </cell>
        </row>
        <row r="1260">
          <cell r="G1260">
            <v>-0.27540000000002102</v>
          </cell>
        </row>
        <row r="1261">
          <cell r="G1261">
            <v>-0.27550000000002101</v>
          </cell>
        </row>
        <row r="1262">
          <cell r="G1262">
            <v>-0.27560000000002099</v>
          </cell>
        </row>
        <row r="1263">
          <cell r="G1263">
            <v>-0.27570000000002098</v>
          </cell>
        </row>
        <row r="1264">
          <cell r="G1264">
            <v>-0.27580000000002097</v>
          </cell>
        </row>
        <row r="1265">
          <cell r="G1265">
            <v>-0.27590000000002102</v>
          </cell>
        </row>
        <row r="1266">
          <cell r="G1266">
            <v>-0.27600000000002101</v>
          </cell>
        </row>
        <row r="1267">
          <cell r="G1267">
            <v>-0.276100000000021</v>
          </cell>
        </row>
        <row r="1268">
          <cell r="G1268">
            <v>-0.27620000000002098</v>
          </cell>
        </row>
        <row r="1269">
          <cell r="G1269">
            <v>-0.27630000000002097</v>
          </cell>
        </row>
        <row r="1270">
          <cell r="G1270">
            <v>-0.27640000000002102</v>
          </cell>
        </row>
        <row r="1271">
          <cell r="G1271">
            <v>-0.27650000000002101</v>
          </cell>
        </row>
        <row r="1272">
          <cell r="G1272">
            <v>-0.276600000000021</v>
          </cell>
        </row>
        <row r="1273">
          <cell r="G1273">
            <v>-0.27670000000002098</v>
          </cell>
        </row>
        <row r="1274">
          <cell r="G1274">
            <v>-0.27680000000002097</v>
          </cell>
        </row>
        <row r="1275">
          <cell r="G1275">
            <v>-0.27690000000002102</v>
          </cell>
        </row>
        <row r="1276">
          <cell r="G1276">
            <v>-0.27700000000002101</v>
          </cell>
        </row>
        <row r="1277">
          <cell r="G1277">
            <v>-0.277100000000021</v>
          </cell>
        </row>
        <row r="1278">
          <cell r="G1278">
            <v>-0.27720000000002099</v>
          </cell>
        </row>
        <row r="1279">
          <cell r="G1279">
            <v>-0.27730000000002097</v>
          </cell>
        </row>
        <row r="1280">
          <cell r="G1280">
            <v>-0.27740000000002102</v>
          </cell>
        </row>
        <row r="1281">
          <cell r="G1281">
            <v>-0.27750000000002101</v>
          </cell>
        </row>
        <row r="1282">
          <cell r="G1282">
            <v>-0.277600000000021</v>
          </cell>
        </row>
        <row r="1283">
          <cell r="G1283">
            <v>-0.27770000000002099</v>
          </cell>
        </row>
        <row r="1284">
          <cell r="G1284">
            <v>-0.27780000000002097</v>
          </cell>
        </row>
        <row r="1285">
          <cell r="G1285">
            <v>-0.27790000000002102</v>
          </cell>
        </row>
        <row r="1286">
          <cell r="G1286">
            <v>-0.27800000000002101</v>
          </cell>
        </row>
        <row r="1287">
          <cell r="G1287">
            <v>-0.278100000000021</v>
          </cell>
        </row>
        <row r="1288">
          <cell r="G1288">
            <v>-0.27820000000002099</v>
          </cell>
        </row>
        <row r="1289">
          <cell r="G1289">
            <v>-0.27830000000002098</v>
          </cell>
        </row>
        <row r="1290">
          <cell r="G1290">
            <v>-0.27840000000002102</v>
          </cell>
        </row>
        <row r="1291">
          <cell r="G1291">
            <v>-0.27850000000002201</v>
          </cell>
        </row>
        <row r="1292">
          <cell r="G1292">
            <v>-0.278600000000022</v>
          </cell>
        </row>
        <row r="1293">
          <cell r="G1293">
            <v>-0.27870000000002199</v>
          </cell>
        </row>
        <row r="1294">
          <cell r="G1294">
            <v>-0.27880000000002197</v>
          </cell>
        </row>
        <row r="1295">
          <cell r="G1295">
            <v>-0.27890000000002202</v>
          </cell>
        </row>
        <row r="1296">
          <cell r="G1296">
            <v>-0.27900000000002201</v>
          </cell>
        </row>
        <row r="1297">
          <cell r="G1297">
            <v>-0.279100000000022</v>
          </cell>
        </row>
        <row r="1298">
          <cell r="G1298">
            <v>-0.27920000000002199</v>
          </cell>
        </row>
        <row r="1299">
          <cell r="G1299">
            <v>-0.27930000000002198</v>
          </cell>
        </row>
        <row r="1300">
          <cell r="G1300">
            <v>-0.27940000000002202</v>
          </cell>
        </row>
        <row r="1301">
          <cell r="G1301">
            <v>-0.27950000000002201</v>
          </cell>
        </row>
        <row r="1302">
          <cell r="G1302">
            <v>-0.279600000000022</v>
          </cell>
        </row>
        <row r="1303">
          <cell r="G1303">
            <v>-0.27970000000002199</v>
          </cell>
        </row>
        <row r="1304">
          <cell r="G1304">
            <v>-0.27980000000002198</v>
          </cell>
        </row>
        <row r="1305">
          <cell r="G1305">
            <v>-0.27990000000002202</v>
          </cell>
        </row>
        <row r="1306">
          <cell r="G1306">
            <v>-0.28000000000002201</v>
          </cell>
        </row>
        <row r="1307">
          <cell r="G1307">
            <v>-0.280100000000022</v>
          </cell>
        </row>
        <row r="1308">
          <cell r="G1308">
            <v>-0.28020000000002199</v>
          </cell>
        </row>
        <row r="1309">
          <cell r="G1309">
            <v>-0.28030000000002198</v>
          </cell>
        </row>
        <row r="1310">
          <cell r="G1310">
            <v>-0.28040000000002202</v>
          </cell>
        </row>
        <row r="1311">
          <cell r="G1311">
            <v>-0.28050000000002201</v>
          </cell>
        </row>
        <row r="1312">
          <cell r="G1312">
            <v>-0.280600000000022</v>
          </cell>
        </row>
        <row r="1313">
          <cell r="G1313">
            <v>-0.28070000000002199</v>
          </cell>
        </row>
        <row r="1314">
          <cell r="G1314">
            <v>-0.28080000000002198</v>
          </cell>
        </row>
        <row r="1315">
          <cell r="G1315">
            <v>-0.28090000000002202</v>
          </cell>
        </row>
        <row r="1316">
          <cell r="G1316">
            <v>-0.28100000000002201</v>
          </cell>
        </row>
        <row r="1317">
          <cell r="G1317">
            <v>-0.281100000000022</v>
          </cell>
        </row>
        <row r="1318">
          <cell r="G1318">
            <v>-0.28120000000002199</v>
          </cell>
        </row>
        <row r="1319">
          <cell r="G1319">
            <v>-0.28130000000002198</v>
          </cell>
        </row>
        <row r="1320">
          <cell r="G1320">
            <v>-0.28140000000002202</v>
          </cell>
        </row>
        <row r="1321">
          <cell r="G1321">
            <v>-0.28150000000002201</v>
          </cell>
        </row>
        <row r="1322">
          <cell r="G1322">
            <v>-0.281600000000022</v>
          </cell>
        </row>
        <row r="1323">
          <cell r="G1323">
            <v>-0.28170000000002199</v>
          </cell>
        </row>
        <row r="1324">
          <cell r="G1324">
            <v>-0.28180000000002198</v>
          </cell>
        </row>
        <row r="1325">
          <cell r="G1325">
            <v>-0.28190000000002202</v>
          </cell>
        </row>
        <row r="1326">
          <cell r="G1326">
            <v>-0.28200000000002201</v>
          </cell>
        </row>
        <row r="1327">
          <cell r="G1327">
            <v>-0.282100000000022</v>
          </cell>
        </row>
        <row r="1328">
          <cell r="G1328">
            <v>-0.28220000000002199</v>
          </cell>
        </row>
        <row r="1329">
          <cell r="G1329">
            <v>-0.28230000000002198</v>
          </cell>
        </row>
        <row r="1330">
          <cell r="G1330">
            <v>-0.28240000000002202</v>
          </cell>
        </row>
        <row r="1331">
          <cell r="G1331">
            <v>-0.28250000000002201</v>
          </cell>
        </row>
        <row r="1332">
          <cell r="G1332">
            <v>-0.282600000000022</v>
          </cell>
        </row>
        <row r="1333">
          <cell r="G1333">
            <v>-0.28270000000002199</v>
          </cell>
        </row>
        <row r="1334">
          <cell r="G1334">
            <v>-0.28280000000002198</v>
          </cell>
        </row>
        <row r="1335">
          <cell r="G1335">
            <v>-0.28290000000002202</v>
          </cell>
        </row>
        <row r="1336">
          <cell r="G1336">
            <v>-0.28300000000002201</v>
          </cell>
        </row>
        <row r="1337">
          <cell r="G1337">
            <v>-0.283100000000022</v>
          </cell>
        </row>
        <row r="1338">
          <cell r="G1338">
            <v>-0.28320000000002199</v>
          </cell>
        </row>
        <row r="1339">
          <cell r="G1339">
            <v>-0.28330000000002198</v>
          </cell>
        </row>
        <row r="1340">
          <cell r="G1340">
            <v>-0.28340000000002202</v>
          </cell>
        </row>
        <row r="1341">
          <cell r="G1341">
            <v>-0.28350000000002201</v>
          </cell>
        </row>
        <row r="1342">
          <cell r="G1342">
            <v>-0.283600000000022</v>
          </cell>
        </row>
        <row r="1343">
          <cell r="G1343">
            <v>-0.28370000000002199</v>
          </cell>
        </row>
        <row r="1344">
          <cell r="G1344">
            <v>-0.28380000000002198</v>
          </cell>
        </row>
        <row r="1345">
          <cell r="G1345">
            <v>-0.28390000000002202</v>
          </cell>
        </row>
        <row r="1346">
          <cell r="G1346">
            <v>-0.28400000000002201</v>
          </cell>
        </row>
        <row r="1347">
          <cell r="G1347">
            <v>-0.284100000000022</v>
          </cell>
        </row>
        <row r="1348">
          <cell r="G1348">
            <v>-0.28420000000002199</v>
          </cell>
        </row>
        <row r="1349">
          <cell r="G1349">
            <v>-0.28430000000002198</v>
          </cell>
        </row>
        <row r="1350">
          <cell r="G1350">
            <v>-0.28440000000002302</v>
          </cell>
        </row>
        <row r="1351">
          <cell r="G1351">
            <v>-0.28450000000002301</v>
          </cell>
        </row>
        <row r="1352">
          <cell r="G1352">
            <v>-0.284600000000023</v>
          </cell>
        </row>
        <row r="1353">
          <cell r="G1353">
            <v>-0.28470000000002299</v>
          </cell>
        </row>
        <row r="1354">
          <cell r="G1354">
            <v>-0.28480000000002298</v>
          </cell>
        </row>
        <row r="1355">
          <cell r="G1355">
            <v>-0.28490000000002302</v>
          </cell>
        </row>
        <row r="1356">
          <cell r="G1356">
            <v>-0.28500000000002301</v>
          </cell>
        </row>
        <row r="1357">
          <cell r="G1357">
            <v>-0.285100000000023</v>
          </cell>
        </row>
        <row r="1358">
          <cell r="G1358">
            <v>-0.28520000000002299</v>
          </cell>
        </row>
        <row r="1359">
          <cell r="G1359">
            <v>-0.28530000000002298</v>
          </cell>
        </row>
        <row r="1360">
          <cell r="G1360">
            <v>-0.28540000000002302</v>
          </cell>
        </row>
        <row r="1361">
          <cell r="G1361">
            <v>-0.28550000000002301</v>
          </cell>
        </row>
        <row r="1362">
          <cell r="G1362">
            <v>-0.285600000000023</v>
          </cell>
        </row>
        <row r="1363">
          <cell r="G1363">
            <v>-0.28570000000002299</v>
          </cell>
        </row>
        <row r="1364">
          <cell r="G1364">
            <v>-0.28580000000002298</v>
          </cell>
        </row>
        <row r="1365">
          <cell r="G1365">
            <v>-0.28590000000002302</v>
          </cell>
        </row>
        <row r="1366">
          <cell r="G1366">
            <v>-0.28600000000002301</v>
          </cell>
        </row>
        <row r="1367">
          <cell r="G1367">
            <v>-0.286100000000023</v>
          </cell>
        </row>
        <row r="1368">
          <cell r="G1368">
            <v>-0.28620000000002299</v>
          </cell>
        </row>
        <row r="1369">
          <cell r="G1369">
            <v>-0.28630000000002298</v>
          </cell>
        </row>
        <row r="1370">
          <cell r="G1370">
            <v>-0.28640000000002303</v>
          </cell>
        </row>
        <row r="1371">
          <cell r="G1371">
            <v>-0.28650000000002301</v>
          </cell>
        </row>
        <row r="1372">
          <cell r="G1372">
            <v>-0.286600000000023</v>
          </cell>
        </row>
        <row r="1373">
          <cell r="G1373">
            <v>-0.28670000000002299</v>
          </cell>
        </row>
        <row r="1374">
          <cell r="G1374">
            <v>-0.28680000000002298</v>
          </cell>
        </row>
        <row r="1375">
          <cell r="G1375">
            <v>-0.28690000000002303</v>
          </cell>
        </row>
        <row r="1376">
          <cell r="G1376">
            <v>-0.28700000000002301</v>
          </cell>
        </row>
        <row r="1377">
          <cell r="G1377">
            <v>-0.287100000000023</v>
          </cell>
        </row>
        <row r="1378">
          <cell r="G1378">
            <v>-0.28720000000002299</v>
          </cell>
        </row>
        <row r="1379">
          <cell r="G1379">
            <v>-0.28730000000002298</v>
          </cell>
        </row>
        <row r="1380">
          <cell r="G1380">
            <v>-0.28740000000002303</v>
          </cell>
        </row>
        <row r="1381">
          <cell r="G1381">
            <v>-0.28750000000002301</v>
          </cell>
        </row>
        <row r="1382">
          <cell r="G1382">
            <v>-0.287600000000023</v>
          </cell>
        </row>
        <row r="1383">
          <cell r="G1383">
            <v>-0.28770000000002299</v>
          </cell>
        </row>
        <row r="1384">
          <cell r="G1384">
            <v>-0.28780000000002298</v>
          </cell>
        </row>
        <row r="1385">
          <cell r="G1385">
            <v>-0.28790000000002303</v>
          </cell>
        </row>
        <row r="1386">
          <cell r="G1386">
            <v>-0.28800000000002302</v>
          </cell>
        </row>
        <row r="1387">
          <cell r="G1387">
            <v>-0.288100000000023</v>
          </cell>
        </row>
        <row r="1388">
          <cell r="G1388">
            <v>-0.28820000000002299</v>
          </cell>
        </row>
        <row r="1389">
          <cell r="G1389">
            <v>-0.28830000000002298</v>
          </cell>
        </row>
        <row r="1390">
          <cell r="G1390">
            <v>-0.28840000000002303</v>
          </cell>
        </row>
        <row r="1391">
          <cell r="G1391">
            <v>-0.28850000000002302</v>
          </cell>
        </row>
        <row r="1392">
          <cell r="G1392">
            <v>-0.288600000000023</v>
          </cell>
        </row>
        <row r="1393">
          <cell r="G1393">
            <v>-0.28870000000002299</v>
          </cell>
        </row>
        <row r="1394">
          <cell r="G1394">
            <v>-0.28880000000002298</v>
          </cell>
        </row>
        <row r="1395">
          <cell r="G1395">
            <v>-0.28890000000002303</v>
          </cell>
        </row>
        <row r="1396">
          <cell r="G1396">
            <v>-0.28900000000002302</v>
          </cell>
        </row>
        <row r="1397">
          <cell r="G1397">
            <v>-0.28910000000002301</v>
          </cell>
        </row>
        <row r="1398">
          <cell r="G1398">
            <v>-0.28920000000002299</v>
          </cell>
        </row>
        <row r="1399">
          <cell r="G1399">
            <v>-0.28930000000002298</v>
          </cell>
        </row>
        <row r="1400">
          <cell r="G1400">
            <v>-0.28940000000002303</v>
          </cell>
        </row>
        <row r="1401">
          <cell r="G1401">
            <v>-0.28950000000002302</v>
          </cell>
        </row>
        <row r="1402">
          <cell r="G1402">
            <v>-0.28960000000002301</v>
          </cell>
        </row>
        <row r="1403">
          <cell r="G1403">
            <v>-0.28970000000002299</v>
          </cell>
        </row>
        <row r="1404">
          <cell r="G1404">
            <v>-0.28980000000002298</v>
          </cell>
        </row>
        <row r="1405">
          <cell r="G1405">
            <v>-0.28990000000002297</v>
          </cell>
        </row>
        <row r="1406">
          <cell r="G1406">
            <v>-0.29000000000002302</v>
          </cell>
        </row>
        <row r="1407">
          <cell r="G1407">
            <v>-0.29010000000002301</v>
          </cell>
        </row>
        <row r="1408">
          <cell r="G1408">
            <v>-0.290200000000023</v>
          </cell>
        </row>
        <row r="1409">
          <cell r="G1409">
            <v>-0.29030000000002298</v>
          </cell>
        </row>
        <row r="1410">
          <cell r="G1410">
            <v>-0.29040000000002397</v>
          </cell>
        </row>
        <row r="1411">
          <cell r="G1411">
            <v>-0.29050000000002402</v>
          </cell>
        </row>
        <row r="1412">
          <cell r="G1412">
            <v>-0.29060000000002401</v>
          </cell>
        </row>
        <row r="1413">
          <cell r="G1413">
            <v>-0.29070000000002399</v>
          </cell>
        </row>
        <row r="1414">
          <cell r="G1414">
            <v>-0.29080000000002398</v>
          </cell>
        </row>
        <row r="1415">
          <cell r="G1415">
            <v>-0.29090000000002397</v>
          </cell>
        </row>
        <row r="1416">
          <cell r="G1416">
            <v>-0.29100000000002402</v>
          </cell>
        </row>
        <row r="1417">
          <cell r="G1417">
            <v>-0.29110000000002401</v>
          </cell>
        </row>
        <row r="1418">
          <cell r="G1418">
            <v>-0.291200000000024</v>
          </cell>
        </row>
        <row r="1419">
          <cell r="G1419">
            <v>-0.29130000000002398</v>
          </cell>
        </row>
        <row r="1420">
          <cell r="G1420">
            <v>-0.29140000000002397</v>
          </cell>
        </row>
        <row r="1421">
          <cell r="G1421">
            <v>-0.29150000000002402</v>
          </cell>
        </row>
        <row r="1422">
          <cell r="G1422">
            <v>-0.29160000000002401</v>
          </cell>
        </row>
        <row r="1423">
          <cell r="G1423">
            <v>-0.291700000000024</v>
          </cell>
        </row>
        <row r="1424">
          <cell r="G1424">
            <v>-0.29180000000002398</v>
          </cell>
        </row>
        <row r="1425">
          <cell r="G1425">
            <v>-0.29190000000002397</v>
          </cell>
        </row>
        <row r="1426">
          <cell r="G1426">
            <v>-0.29200000000002402</v>
          </cell>
        </row>
        <row r="1427">
          <cell r="G1427">
            <v>-0.29210000000002401</v>
          </cell>
        </row>
        <row r="1428">
          <cell r="G1428">
            <v>-0.292200000000024</v>
          </cell>
        </row>
        <row r="1429">
          <cell r="G1429">
            <v>-0.29230000000002399</v>
          </cell>
        </row>
        <row r="1430">
          <cell r="G1430">
            <v>-0.29240000000002397</v>
          </cell>
        </row>
        <row r="1431">
          <cell r="G1431">
            <v>-0.29250000000002402</v>
          </cell>
        </row>
        <row r="1432">
          <cell r="G1432">
            <v>-0.29260000000002401</v>
          </cell>
        </row>
        <row r="1433">
          <cell r="G1433">
            <v>-0.292700000000024</v>
          </cell>
        </row>
        <row r="1434">
          <cell r="G1434">
            <v>-0.29280000000002399</v>
          </cell>
        </row>
        <row r="1435">
          <cell r="G1435">
            <v>-0.29290000000002397</v>
          </cell>
        </row>
        <row r="1436">
          <cell r="G1436">
            <v>-0.29300000000002402</v>
          </cell>
        </row>
        <row r="1437">
          <cell r="G1437">
            <v>-0.29310000000002401</v>
          </cell>
        </row>
        <row r="1438">
          <cell r="G1438">
            <v>-0.293200000000024</v>
          </cell>
        </row>
        <row r="1439">
          <cell r="G1439">
            <v>-0.29330000000002399</v>
          </cell>
        </row>
        <row r="1440">
          <cell r="G1440">
            <v>-0.29340000000002397</v>
          </cell>
        </row>
        <row r="1441">
          <cell r="G1441">
            <v>-0.29350000000002402</v>
          </cell>
        </row>
        <row r="1442">
          <cell r="G1442">
            <v>-0.29360000000002401</v>
          </cell>
        </row>
        <row r="1443">
          <cell r="G1443">
            <v>-0.293700000000024</v>
          </cell>
        </row>
        <row r="1444">
          <cell r="G1444">
            <v>-0.29380000000002399</v>
          </cell>
        </row>
        <row r="1445">
          <cell r="G1445">
            <v>-0.29390000000002398</v>
          </cell>
        </row>
        <row r="1446">
          <cell r="G1446">
            <v>-0.29400000000002402</v>
          </cell>
        </row>
        <row r="1447">
          <cell r="G1447">
            <v>-0.29410000000002401</v>
          </cell>
        </row>
        <row r="1448">
          <cell r="G1448">
            <v>-0.294200000000024</v>
          </cell>
        </row>
        <row r="1449">
          <cell r="G1449">
            <v>-0.29430000000002399</v>
          </cell>
        </row>
        <row r="1450">
          <cell r="G1450">
            <v>-0.29440000000002398</v>
          </cell>
        </row>
        <row r="1451">
          <cell r="G1451">
            <v>-0.29450000000002402</v>
          </cell>
        </row>
        <row r="1452">
          <cell r="G1452">
            <v>-0.29460000000002401</v>
          </cell>
        </row>
        <row r="1453">
          <cell r="G1453">
            <v>-0.294700000000024</v>
          </cell>
        </row>
        <row r="1454">
          <cell r="G1454">
            <v>-0.29480000000002399</v>
          </cell>
        </row>
        <row r="1455">
          <cell r="G1455">
            <v>-0.29490000000002398</v>
          </cell>
        </row>
        <row r="1456">
          <cell r="G1456">
            <v>-0.29500000000002402</v>
          </cell>
        </row>
        <row r="1457">
          <cell r="G1457">
            <v>-0.29510000000002401</v>
          </cell>
        </row>
        <row r="1458">
          <cell r="G1458">
            <v>-0.295200000000024</v>
          </cell>
        </row>
        <row r="1459">
          <cell r="G1459">
            <v>-0.29530000000002399</v>
          </cell>
        </row>
        <row r="1460">
          <cell r="G1460">
            <v>-0.29540000000002398</v>
          </cell>
        </row>
        <row r="1461">
          <cell r="G1461">
            <v>-0.29550000000002402</v>
          </cell>
        </row>
        <row r="1462">
          <cell r="G1462">
            <v>-0.29560000000002401</v>
          </cell>
        </row>
        <row r="1463">
          <cell r="G1463">
            <v>-0.295700000000024</v>
          </cell>
        </row>
        <row r="1464">
          <cell r="G1464">
            <v>-0.29580000000002399</v>
          </cell>
        </row>
        <row r="1465">
          <cell r="G1465">
            <v>-0.29590000000002398</v>
          </cell>
        </row>
        <row r="1466">
          <cell r="G1466">
            <v>-0.29600000000002402</v>
          </cell>
        </row>
        <row r="1467">
          <cell r="G1467">
            <v>-0.29610000000002401</v>
          </cell>
        </row>
        <row r="1468">
          <cell r="G1468">
            <v>-0.296200000000024</v>
          </cell>
        </row>
        <row r="1469">
          <cell r="G1469">
            <v>-0.29630000000002399</v>
          </cell>
        </row>
        <row r="1470">
          <cell r="G1470">
            <v>-0.29640000000002498</v>
          </cell>
        </row>
        <row r="1471">
          <cell r="G1471">
            <v>-0.29650000000002502</v>
          </cell>
        </row>
        <row r="1472">
          <cell r="G1472">
            <v>-0.29660000000002501</v>
          </cell>
        </row>
        <row r="1473">
          <cell r="G1473">
            <v>-0.296700000000025</v>
          </cell>
        </row>
        <row r="1474">
          <cell r="G1474">
            <v>-0.29680000000002499</v>
          </cell>
        </row>
        <row r="1475">
          <cell r="G1475">
            <v>-0.29690000000002498</v>
          </cell>
        </row>
        <row r="1476">
          <cell r="G1476">
            <v>-0.29700000000002502</v>
          </cell>
        </row>
        <row r="1477">
          <cell r="G1477">
            <v>-0.29710000000002501</v>
          </cell>
        </row>
        <row r="1478">
          <cell r="G1478">
            <v>-0.297200000000025</v>
          </cell>
        </row>
        <row r="1479">
          <cell r="G1479">
            <v>-0.29730000000002499</v>
          </cell>
        </row>
        <row r="1480">
          <cell r="G1480">
            <v>-0.29740000000002498</v>
          </cell>
        </row>
        <row r="1481">
          <cell r="G1481">
            <v>-0.29750000000002502</v>
          </cell>
        </row>
        <row r="1482">
          <cell r="G1482">
            <v>-0.29760000000002501</v>
          </cell>
        </row>
        <row r="1483">
          <cell r="G1483">
            <v>-0.297700000000025</v>
          </cell>
        </row>
        <row r="1484">
          <cell r="G1484">
            <v>-0.29780000000002499</v>
          </cell>
        </row>
        <row r="1485">
          <cell r="G1485">
            <v>-0.29790000000002498</v>
          </cell>
        </row>
        <row r="1486">
          <cell r="G1486">
            <v>-0.29800000000002502</v>
          </cell>
        </row>
        <row r="1487">
          <cell r="G1487">
            <v>-0.29810000000002501</v>
          </cell>
        </row>
        <row r="1488">
          <cell r="G1488">
            <v>-0.298200000000025</v>
          </cell>
        </row>
        <row r="1489">
          <cell r="G1489">
            <v>-0.29830000000002499</v>
          </cell>
        </row>
        <row r="1490">
          <cell r="G1490">
            <v>-0.29840000000002498</v>
          </cell>
        </row>
        <row r="1491">
          <cell r="G1491">
            <v>-0.29850000000002502</v>
          </cell>
        </row>
        <row r="1492">
          <cell r="G1492">
            <v>-0.29860000000002501</v>
          </cell>
        </row>
        <row r="1493">
          <cell r="G1493">
            <v>-0.298700000000025</v>
          </cell>
        </row>
        <row r="1494">
          <cell r="G1494">
            <v>-0.29880000000002499</v>
          </cell>
        </row>
        <row r="1495">
          <cell r="G1495">
            <v>-0.29890000000002498</v>
          </cell>
        </row>
        <row r="1496">
          <cell r="G1496">
            <v>-0.29900000000002502</v>
          </cell>
        </row>
        <row r="1497">
          <cell r="G1497">
            <v>-0.29910000000002501</v>
          </cell>
        </row>
        <row r="1498">
          <cell r="G1498">
            <v>-0.299200000000025</v>
          </cell>
        </row>
        <row r="1499">
          <cell r="G1499">
            <v>-0.29930000000002499</v>
          </cell>
        </row>
        <row r="1500">
          <cell r="G1500">
            <v>-0.29940000000002498</v>
          </cell>
        </row>
        <row r="1501">
          <cell r="G1501">
            <v>-0.29950000000002502</v>
          </cell>
        </row>
        <row r="1502">
          <cell r="G1502">
            <v>-0.29960000000002501</v>
          </cell>
        </row>
        <row r="1503">
          <cell r="G1503">
            <v>-0.299700000000025</v>
          </cell>
        </row>
        <row r="1504">
          <cell r="G1504">
            <v>-0.29980000000002499</v>
          </cell>
        </row>
        <row r="1505">
          <cell r="G1505">
            <v>-0.29990000000002498</v>
          </cell>
        </row>
        <row r="1506">
          <cell r="G1506">
            <v>-0.30000000000002502</v>
          </cell>
        </row>
        <row r="1507">
          <cell r="G1507">
            <v>-0.30010000000002501</v>
          </cell>
        </row>
        <row r="1508">
          <cell r="G1508">
            <v>-0.300200000000025</v>
          </cell>
        </row>
        <row r="1509">
          <cell r="G1509">
            <v>-0.30030000000002499</v>
          </cell>
        </row>
        <row r="1510">
          <cell r="G1510">
            <v>-0.30040000000002498</v>
          </cell>
        </row>
        <row r="1511">
          <cell r="G1511">
            <v>-0.30050000000002502</v>
          </cell>
        </row>
        <row r="1512">
          <cell r="G1512">
            <v>-0.30060000000002501</v>
          </cell>
        </row>
        <row r="1513">
          <cell r="G1513">
            <v>-0.300700000000025</v>
          </cell>
        </row>
        <row r="1514">
          <cell r="G1514">
            <v>-0.30080000000002499</v>
          </cell>
        </row>
        <row r="1515">
          <cell r="G1515">
            <v>-0.30090000000002498</v>
          </cell>
        </row>
        <row r="1516">
          <cell r="G1516">
            <v>-0.30100000000002503</v>
          </cell>
        </row>
        <row r="1517">
          <cell r="G1517">
            <v>-0.30110000000002501</v>
          </cell>
        </row>
        <row r="1518">
          <cell r="G1518">
            <v>-0.301200000000025</v>
          </cell>
        </row>
        <row r="1519">
          <cell r="G1519">
            <v>-0.30130000000002499</v>
          </cell>
        </row>
        <row r="1520">
          <cell r="G1520">
            <v>-0.30140000000002498</v>
          </cell>
        </row>
        <row r="1521">
          <cell r="G1521">
            <v>-0.30150000000002503</v>
          </cell>
        </row>
        <row r="1522">
          <cell r="G1522">
            <v>-0.30160000000002501</v>
          </cell>
        </row>
        <row r="1523">
          <cell r="G1523">
            <v>-0.301700000000025</v>
          </cell>
        </row>
        <row r="1524">
          <cell r="G1524">
            <v>-0.30180000000002499</v>
          </cell>
        </row>
        <row r="1525">
          <cell r="G1525">
            <v>-0.30190000000002498</v>
          </cell>
        </row>
        <row r="1526">
          <cell r="G1526">
            <v>-0.30200000000002503</v>
          </cell>
        </row>
        <row r="1527">
          <cell r="G1527">
            <v>-0.30210000000002502</v>
          </cell>
        </row>
        <row r="1528">
          <cell r="G1528">
            <v>-0.302200000000025</v>
          </cell>
        </row>
        <row r="1529">
          <cell r="G1529">
            <v>-0.30230000000002499</v>
          </cell>
        </row>
        <row r="1530">
          <cell r="G1530">
            <v>-0.30240000000002598</v>
          </cell>
        </row>
        <row r="1531">
          <cell r="G1531">
            <v>-0.30250000000002603</v>
          </cell>
        </row>
        <row r="1532">
          <cell r="G1532">
            <v>-0.30260000000002601</v>
          </cell>
        </row>
        <row r="1533">
          <cell r="G1533">
            <v>-0.302700000000026</v>
          </cell>
        </row>
        <row r="1534">
          <cell r="G1534">
            <v>-0.30280000000002599</v>
          </cell>
        </row>
        <row r="1535">
          <cell r="G1535">
            <v>-0.30290000000002598</v>
          </cell>
        </row>
        <row r="1536">
          <cell r="G1536">
            <v>-0.30300000000002603</v>
          </cell>
        </row>
        <row r="1537">
          <cell r="G1537">
            <v>-0.30310000000002602</v>
          </cell>
        </row>
        <row r="1538">
          <cell r="G1538">
            <v>-0.303200000000026</v>
          </cell>
        </row>
        <row r="1539">
          <cell r="G1539">
            <v>-0.30330000000002599</v>
          </cell>
        </row>
        <row r="1540">
          <cell r="G1540">
            <v>-0.30340000000002598</v>
          </cell>
        </row>
        <row r="1541">
          <cell r="G1541">
            <v>-0.30350000000002603</v>
          </cell>
        </row>
        <row r="1542">
          <cell r="G1542">
            <v>-0.30360000000002602</v>
          </cell>
        </row>
        <row r="1543">
          <cell r="G1543">
            <v>-0.303700000000026</v>
          </cell>
        </row>
        <row r="1544">
          <cell r="G1544">
            <v>-0.30380000000002599</v>
          </cell>
        </row>
        <row r="1545">
          <cell r="G1545">
            <v>-0.30390000000002598</v>
          </cell>
        </row>
        <row r="1546">
          <cell r="G1546">
            <v>-0.30400000000002603</v>
          </cell>
        </row>
        <row r="1547">
          <cell r="G1547">
            <v>-0.30410000000002602</v>
          </cell>
        </row>
        <row r="1548">
          <cell r="G1548">
            <v>-0.30420000000002601</v>
          </cell>
        </row>
        <row r="1549">
          <cell r="G1549">
            <v>-0.30430000000002599</v>
          </cell>
        </row>
        <row r="1550">
          <cell r="G1550">
            <v>-0.30440000000002598</v>
          </cell>
        </row>
        <row r="1551">
          <cell r="G1551">
            <v>-0.30450000000002603</v>
          </cell>
        </row>
        <row r="1552">
          <cell r="G1552">
            <v>-0.30460000000002602</v>
          </cell>
        </row>
        <row r="1553">
          <cell r="G1553">
            <v>-0.30470000000002601</v>
          </cell>
        </row>
        <row r="1554">
          <cell r="G1554">
            <v>-0.30480000000002599</v>
          </cell>
        </row>
        <row r="1555">
          <cell r="G1555">
            <v>-0.30490000000002598</v>
          </cell>
        </row>
        <row r="1556">
          <cell r="G1556">
            <v>-0.30500000000002597</v>
          </cell>
        </row>
        <row r="1557">
          <cell r="G1557">
            <v>-0.30510000000002602</v>
          </cell>
        </row>
        <row r="1558">
          <cell r="G1558">
            <v>-0.30520000000002601</v>
          </cell>
        </row>
        <row r="1559">
          <cell r="G1559">
            <v>-0.305300000000026</v>
          </cell>
        </row>
        <row r="1560">
          <cell r="G1560">
            <v>-0.30540000000002598</v>
          </cell>
        </row>
        <row r="1561">
          <cell r="G1561">
            <v>-0.30550000000002597</v>
          </cell>
        </row>
        <row r="1562">
          <cell r="G1562">
            <v>-0.30560000000002602</v>
          </cell>
        </row>
        <row r="1563">
          <cell r="G1563">
            <v>-0.30570000000002601</v>
          </cell>
        </row>
        <row r="1564">
          <cell r="G1564">
            <v>-0.305800000000026</v>
          </cell>
        </row>
        <row r="1565">
          <cell r="G1565">
            <v>-0.30590000000002598</v>
          </cell>
        </row>
        <row r="1566">
          <cell r="G1566">
            <v>-0.30600000000002597</v>
          </cell>
        </row>
        <row r="1567">
          <cell r="G1567">
            <v>-0.30610000000002602</v>
          </cell>
        </row>
        <row r="1568">
          <cell r="G1568">
            <v>-0.30620000000002601</v>
          </cell>
        </row>
        <row r="1569">
          <cell r="G1569">
            <v>-0.306300000000026</v>
          </cell>
        </row>
        <row r="1570">
          <cell r="G1570">
            <v>-0.30640000000002598</v>
          </cell>
        </row>
        <row r="1571">
          <cell r="G1571">
            <v>-0.30650000000002597</v>
          </cell>
        </row>
        <row r="1572">
          <cell r="G1572">
            <v>-0.30660000000002602</v>
          </cell>
        </row>
        <row r="1573">
          <cell r="G1573">
            <v>-0.30670000000002601</v>
          </cell>
        </row>
        <row r="1574">
          <cell r="G1574">
            <v>-0.306800000000026</v>
          </cell>
        </row>
        <row r="1575">
          <cell r="G1575">
            <v>-0.30690000000002599</v>
          </cell>
        </row>
        <row r="1576">
          <cell r="G1576">
            <v>-0.30700000000002597</v>
          </cell>
        </row>
        <row r="1577">
          <cell r="G1577">
            <v>-0.30710000000002602</v>
          </cell>
        </row>
        <row r="1578">
          <cell r="G1578">
            <v>-0.30720000000002601</v>
          </cell>
        </row>
        <row r="1579">
          <cell r="G1579">
            <v>-0.307300000000026</v>
          </cell>
        </row>
        <row r="1580">
          <cell r="G1580">
            <v>-0.30740000000002599</v>
          </cell>
        </row>
        <row r="1581">
          <cell r="G1581">
            <v>-0.30750000000002597</v>
          </cell>
        </row>
        <row r="1582">
          <cell r="G1582">
            <v>-0.30760000000002602</v>
          </cell>
        </row>
        <row r="1583">
          <cell r="G1583">
            <v>-0.30770000000002601</v>
          </cell>
        </row>
        <row r="1584">
          <cell r="G1584">
            <v>-0.307800000000026</v>
          </cell>
        </row>
        <row r="1585">
          <cell r="G1585">
            <v>-0.30790000000002599</v>
          </cell>
        </row>
        <row r="1586">
          <cell r="G1586">
            <v>-0.30800000000002598</v>
          </cell>
        </row>
        <row r="1587">
          <cell r="G1587">
            <v>-0.30810000000002602</v>
          </cell>
        </row>
        <row r="1588">
          <cell r="G1588">
            <v>-0.30820000000002601</v>
          </cell>
        </row>
        <row r="1589">
          <cell r="G1589">
            <v>-0.308300000000027</v>
          </cell>
        </row>
        <row r="1590">
          <cell r="G1590">
            <v>-0.30840000000002699</v>
          </cell>
        </row>
        <row r="1591">
          <cell r="G1591">
            <v>-0.30850000000002697</v>
          </cell>
        </row>
        <row r="1592">
          <cell r="G1592">
            <v>-0.30860000000002702</v>
          </cell>
        </row>
        <row r="1593">
          <cell r="G1593">
            <v>-0.30870000000002701</v>
          </cell>
        </row>
        <row r="1594">
          <cell r="G1594">
            <v>-0.308800000000027</v>
          </cell>
        </row>
        <row r="1595">
          <cell r="G1595">
            <v>-0.30890000000002699</v>
          </cell>
        </row>
        <row r="1596">
          <cell r="G1596">
            <v>-0.30900000000002698</v>
          </cell>
        </row>
        <row r="1597">
          <cell r="G1597">
            <v>-0.30910000000002702</v>
          </cell>
        </row>
        <row r="1598">
          <cell r="G1598">
            <v>-0.30920000000002701</v>
          </cell>
        </row>
        <row r="1599">
          <cell r="G1599">
            <v>-0.309300000000027</v>
          </cell>
        </row>
        <row r="1600">
          <cell r="G1600">
            <v>-0.30940000000002699</v>
          </cell>
        </row>
        <row r="1601">
          <cell r="G1601">
            <v>-0.30950000000002698</v>
          </cell>
        </row>
        <row r="1602">
          <cell r="G1602">
            <v>-0.30960000000002702</v>
          </cell>
        </row>
        <row r="1603">
          <cell r="G1603">
            <v>-0.30970000000002701</v>
          </cell>
        </row>
        <row r="1604">
          <cell r="G1604">
            <v>-0.309800000000027</v>
          </cell>
        </row>
        <row r="1605">
          <cell r="G1605">
            <v>-0.30990000000002699</v>
          </cell>
        </row>
        <row r="1606">
          <cell r="G1606">
            <v>-0.31000000000002698</v>
          </cell>
        </row>
        <row r="1607">
          <cell r="G1607">
            <v>-0.31010000000002702</v>
          </cell>
        </row>
        <row r="1608">
          <cell r="G1608">
            <v>-0.31020000000002701</v>
          </cell>
        </row>
        <row r="1609">
          <cell r="G1609">
            <v>-0.310300000000027</v>
          </cell>
        </row>
        <row r="1610">
          <cell r="G1610">
            <v>-0.31040000000002699</v>
          </cell>
        </row>
        <row r="1611">
          <cell r="G1611">
            <v>-0.31050000000002698</v>
          </cell>
        </row>
        <row r="1612">
          <cell r="G1612">
            <v>-0.31060000000002702</v>
          </cell>
        </row>
        <row r="1613">
          <cell r="G1613">
            <v>-0.31070000000002701</v>
          </cell>
        </row>
        <row r="1614">
          <cell r="G1614">
            <v>-0.310800000000027</v>
          </cell>
        </row>
        <row r="1615">
          <cell r="G1615">
            <v>-0.31090000000002699</v>
          </cell>
        </row>
        <row r="1616">
          <cell r="G1616">
            <v>-0.31100000000002698</v>
          </cell>
        </row>
        <row r="1617">
          <cell r="G1617">
            <v>-0.31110000000002702</v>
          </cell>
        </row>
        <row r="1618">
          <cell r="G1618">
            <v>-0.31120000000002701</v>
          </cell>
        </row>
        <row r="1619">
          <cell r="G1619">
            <v>-0.311300000000027</v>
          </cell>
        </row>
        <row r="1620">
          <cell r="G1620">
            <v>-0.31140000000002699</v>
          </cell>
        </row>
        <row r="1621">
          <cell r="G1621">
            <v>-0.31150000000002698</v>
          </cell>
        </row>
        <row r="1622">
          <cell r="G1622">
            <v>-0.31160000000002702</v>
          </cell>
        </row>
        <row r="1623">
          <cell r="G1623">
            <v>-0.31170000000002701</v>
          </cell>
        </row>
        <row r="1624">
          <cell r="G1624">
            <v>-0.311800000000027</v>
          </cell>
        </row>
        <row r="1625">
          <cell r="G1625">
            <v>-0.31190000000002699</v>
          </cell>
        </row>
        <row r="1626">
          <cell r="G1626">
            <v>-0.31200000000002698</v>
          </cell>
        </row>
        <row r="1627">
          <cell r="G1627">
            <v>-0.31210000000002702</v>
          </cell>
        </row>
        <row r="1628">
          <cell r="G1628">
            <v>-0.31220000000002701</v>
          </cell>
        </row>
        <row r="1629">
          <cell r="G1629">
            <v>-0.312300000000027</v>
          </cell>
        </row>
        <row r="1630">
          <cell r="G1630">
            <v>-0.31240000000002699</v>
          </cell>
        </row>
        <row r="1631">
          <cell r="G1631">
            <v>-0.31250000000002698</v>
          </cell>
        </row>
        <row r="1632">
          <cell r="G1632">
            <v>-0.31260000000002702</v>
          </cell>
        </row>
        <row r="1633">
          <cell r="G1633">
            <v>-0.31270000000002701</v>
          </cell>
        </row>
        <row r="1634">
          <cell r="G1634">
            <v>-0.312800000000027</v>
          </cell>
        </row>
        <row r="1635">
          <cell r="G1635">
            <v>-0.31290000000002699</v>
          </cell>
        </row>
        <row r="1636">
          <cell r="G1636">
            <v>-0.31300000000002698</v>
          </cell>
        </row>
        <row r="1637">
          <cell r="G1637">
            <v>-0.31310000000002702</v>
          </cell>
        </row>
        <row r="1638">
          <cell r="G1638">
            <v>-0.31320000000002701</v>
          </cell>
        </row>
        <row r="1639">
          <cell r="G1639">
            <v>-0.313300000000027</v>
          </cell>
        </row>
        <row r="1640">
          <cell r="G1640">
            <v>-0.31340000000002699</v>
          </cell>
        </row>
        <row r="1641">
          <cell r="G1641">
            <v>-0.31350000000002698</v>
          </cell>
        </row>
        <row r="1642">
          <cell r="G1642">
            <v>-0.31360000000002702</v>
          </cell>
        </row>
        <row r="1643">
          <cell r="G1643">
            <v>-0.31370000000002701</v>
          </cell>
        </row>
        <row r="1644">
          <cell r="G1644">
            <v>-0.313800000000027</v>
          </cell>
        </row>
        <row r="1645">
          <cell r="G1645">
            <v>-0.31390000000002699</v>
          </cell>
        </row>
        <row r="1646">
          <cell r="G1646">
            <v>-0.31400000000002698</v>
          </cell>
        </row>
        <row r="1647">
          <cell r="G1647">
            <v>-0.31410000000002702</v>
          </cell>
        </row>
        <row r="1648">
          <cell r="G1648">
            <v>-0.31420000000002701</v>
          </cell>
        </row>
        <row r="1649">
          <cell r="G1649">
            <v>-0.314300000000028</v>
          </cell>
        </row>
        <row r="1650">
          <cell r="G1650">
            <v>-0.31440000000002799</v>
          </cell>
        </row>
        <row r="1651">
          <cell r="G1651">
            <v>-0.31450000000002798</v>
          </cell>
        </row>
        <row r="1652">
          <cell r="G1652">
            <v>-0.31460000000002802</v>
          </cell>
        </row>
        <row r="1653">
          <cell r="G1653">
            <v>-0.31470000000002801</v>
          </cell>
        </row>
        <row r="1654">
          <cell r="G1654">
            <v>-0.314800000000028</v>
          </cell>
        </row>
        <row r="1655">
          <cell r="G1655">
            <v>-0.31490000000002799</v>
          </cell>
        </row>
        <row r="1656">
          <cell r="G1656">
            <v>-0.31500000000002798</v>
          </cell>
        </row>
        <row r="1657">
          <cell r="G1657">
            <v>-0.31510000000002802</v>
          </cell>
        </row>
        <row r="1658">
          <cell r="G1658">
            <v>-0.31520000000002801</v>
          </cell>
        </row>
        <row r="1659">
          <cell r="G1659">
            <v>-0.315300000000028</v>
          </cell>
        </row>
        <row r="1660">
          <cell r="G1660">
            <v>-0.31540000000002799</v>
          </cell>
        </row>
        <row r="1661">
          <cell r="G1661">
            <v>-0.31550000000002798</v>
          </cell>
        </row>
        <row r="1662">
          <cell r="G1662">
            <v>-0.31560000000002802</v>
          </cell>
        </row>
        <row r="1663">
          <cell r="G1663">
            <v>-0.31570000000002801</v>
          </cell>
        </row>
        <row r="1664">
          <cell r="G1664">
            <v>-0.315800000000028</v>
          </cell>
        </row>
        <row r="1665">
          <cell r="G1665">
            <v>-0.31590000000002799</v>
          </cell>
        </row>
        <row r="1666">
          <cell r="G1666">
            <v>-0.31600000000002798</v>
          </cell>
        </row>
        <row r="1667">
          <cell r="G1667">
            <v>-0.31610000000002803</v>
          </cell>
        </row>
        <row r="1668">
          <cell r="G1668">
            <v>-0.31620000000002801</v>
          </cell>
        </row>
        <row r="1669">
          <cell r="G1669">
            <v>-0.316300000000028</v>
          </cell>
        </row>
        <row r="1670">
          <cell r="G1670">
            <v>-0.31640000000002799</v>
          </cell>
        </row>
        <row r="1671">
          <cell r="G1671">
            <v>-0.31650000000002798</v>
          </cell>
        </row>
        <row r="1672">
          <cell r="G1672">
            <v>-0.31660000000002803</v>
          </cell>
        </row>
        <row r="1673">
          <cell r="G1673">
            <v>-0.31670000000002801</v>
          </cell>
        </row>
        <row r="1674">
          <cell r="G1674">
            <v>-0.316800000000028</v>
          </cell>
        </row>
        <row r="1675">
          <cell r="G1675">
            <v>-0.31690000000002799</v>
          </cell>
        </row>
        <row r="1676">
          <cell r="G1676">
            <v>-0.31700000000002798</v>
          </cell>
        </row>
        <row r="1677">
          <cell r="G1677">
            <v>-0.31710000000002803</v>
          </cell>
        </row>
        <row r="1678">
          <cell r="G1678">
            <v>-0.31720000000002802</v>
          </cell>
        </row>
        <row r="1679">
          <cell r="G1679">
            <v>-0.317300000000028</v>
          </cell>
        </row>
        <row r="1680">
          <cell r="G1680">
            <v>-0.31740000000002799</v>
          </cell>
        </row>
        <row r="1681">
          <cell r="G1681">
            <v>-0.31750000000002798</v>
          </cell>
        </row>
        <row r="1682">
          <cell r="G1682">
            <v>-0.31760000000002803</v>
          </cell>
        </row>
        <row r="1683">
          <cell r="G1683">
            <v>-0.31770000000002802</v>
          </cell>
        </row>
        <row r="1684">
          <cell r="G1684">
            <v>-0.317800000000028</v>
          </cell>
        </row>
        <row r="1685">
          <cell r="G1685">
            <v>-0.31790000000002799</v>
          </cell>
        </row>
        <row r="1686">
          <cell r="G1686">
            <v>-0.31800000000002798</v>
          </cell>
        </row>
        <row r="1687">
          <cell r="G1687">
            <v>-0.31810000000002803</v>
          </cell>
        </row>
        <row r="1688">
          <cell r="G1688">
            <v>-0.31820000000002802</v>
          </cell>
        </row>
        <row r="1689">
          <cell r="G1689">
            <v>-0.318300000000028</v>
          </cell>
        </row>
        <row r="1690">
          <cell r="G1690">
            <v>-0.31840000000002799</v>
          </cell>
        </row>
        <row r="1691">
          <cell r="G1691">
            <v>-0.31850000000002798</v>
          </cell>
        </row>
        <row r="1692">
          <cell r="G1692">
            <v>-0.31860000000002803</v>
          </cell>
        </row>
        <row r="1693">
          <cell r="G1693">
            <v>-0.31870000000002802</v>
          </cell>
        </row>
        <row r="1694">
          <cell r="G1694">
            <v>-0.31880000000002801</v>
          </cell>
        </row>
        <row r="1695">
          <cell r="G1695">
            <v>-0.31890000000002799</v>
          </cell>
        </row>
        <row r="1696">
          <cell r="G1696">
            <v>-0.31900000000002798</v>
          </cell>
        </row>
        <row r="1697">
          <cell r="G1697">
            <v>-0.31910000000002797</v>
          </cell>
        </row>
        <row r="1698">
          <cell r="G1698">
            <v>-0.31920000000002802</v>
          </cell>
        </row>
        <row r="1699">
          <cell r="G1699">
            <v>-0.31930000000002801</v>
          </cell>
        </row>
        <row r="1700">
          <cell r="G1700">
            <v>-0.31940000000002799</v>
          </cell>
        </row>
        <row r="1701">
          <cell r="G1701">
            <v>-0.31950000000002798</v>
          </cell>
        </row>
        <row r="1702">
          <cell r="G1702">
            <v>-0.31960000000002797</v>
          </cell>
        </row>
        <row r="1703">
          <cell r="G1703">
            <v>-0.31970000000002802</v>
          </cell>
        </row>
        <row r="1704">
          <cell r="G1704">
            <v>-0.31980000000002801</v>
          </cell>
        </row>
        <row r="1705">
          <cell r="G1705">
            <v>-0.319900000000028</v>
          </cell>
        </row>
        <row r="1706">
          <cell r="G1706">
            <v>-0.32000000000002798</v>
          </cell>
        </row>
        <row r="1707">
          <cell r="G1707">
            <v>-0.32010000000002797</v>
          </cell>
        </row>
        <row r="1708">
          <cell r="G1708">
            <v>-0.32020000000002802</v>
          </cell>
        </row>
        <row r="1709">
          <cell r="G1709">
            <v>-0.32030000000002901</v>
          </cell>
        </row>
        <row r="1710">
          <cell r="G1710">
            <v>-0.32040000000002899</v>
          </cell>
        </row>
        <row r="1711">
          <cell r="G1711">
            <v>-0.32050000000002898</v>
          </cell>
        </row>
        <row r="1712">
          <cell r="G1712">
            <v>-0.32060000000002897</v>
          </cell>
        </row>
        <row r="1713">
          <cell r="G1713">
            <v>-0.32070000000002902</v>
          </cell>
        </row>
        <row r="1714">
          <cell r="G1714">
            <v>-0.32080000000002901</v>
          </cell>
        </row>
        <row r="1715">
          <cell r="G1715">
            <v>-0.320900000000029</v>
          </cell>
        </row>
        <row r="1716">
          <cell r="G1716">
            <v>-0.32100000000002898</v>
          </cell>
        </row>
        <row r="1717">
          <cell r="G1717">
            <v>-0.32110000000002897</v>
          </cell>
        </row>
        <row r="1718">
          <cell r="G1718">
            <v>-0.32120000000002902</v>
          </cell>
        </row>
        <row r="1719">
          <cell r="G1719">
            <v>-0.32130000000002901</v>
          </cell>
        </row>
        <row r="1720">
          <cell r="G1720">
            <v>-0.321400000000029</v>
          </cell>
        </row>
        <row r="1721">
          <cell r="G1721">
            <v>-0.32150000000002898</v>
          </cell>
        </row>
        <row r="1722">
          <cell r="G1722">
            <v>-0.32160000000002897</v>
          </cell>
        </row>
        <row r="1723">
          <cell r="G1723">
            <v>-0.32170000000002902</v>
          </cell>
        </row>
        <row r="1724">
          <cell r="G1724">
            <v>-0.32180000000002901</v>
          </cell>
        </row>
        <row r="1725">
          <cell r="G1725">
            <v>-0.321900000000029</v>
          </cell>
        </row>
        <row r="1726">
          <cell r="G1726">
            <v>-0.32200000000002899</v>
          </cell>
        </row>
        <row r="1727">
          <cell r="G1727">
            <v>-0.32210000000002897</v>
          </cell>
        </row>
        <row r="1728">
          <cell r="G1728">
            <v>-0.32220000000002902</v>
          </cell>
        </row>
        <row r="1729">
          <cell r="G1729">
            <v>-0.32230000000002901</v>
          </cell>
        </row>
        <row r="1730">
          <cell r="G1730">
            <v>-0.322400000000029</v>
          </cell>
        </row>
        <row r="1731">
          <cell r="G1731">
            <v>-0.32250000000002899</v>
          </cell>
        </row>
        <row r="1732">
          <cell r="G1732">
            <v>-0.32260000000002897</v>
          </cell>
        </row>
        <row r="1733">
          <cell r="G1733">
            <v>-0.32270000000002902</v>
          </cell>
        </row>
        <row r="1734">
          <cell r="G1734">
            <v>-0.32280000000002901</v>
          </cell>
        </row>
        <row r="1735">
          <cell r="G1735">
            <v>-0.322900000000029</v>
          </cell>
        </row>
        <row r="1736">
          <cell r="G1736">
            <v>-0.32300000000002899</v>
          </cell>
        </row>
        <row r="1737">
          <cell r="G1737">
            <v>-0.32310000000002898</v>
          </cell>
        </row>
        <row r="1738">
          <cell r="G1738">
            <v>-0.32320000000002902</v>
          </cell>
        </row>
        <row r="1739">
          <cell r="G1739">
            <v>-0.32330000000002901</v>
          </cell>
        </row>
        <row r="1740">
          <cell r="G1740">
            <v>-0.323400000000029</v>
          </cell>
        </row>
        <row r="1741">
          <cell r="G1741">
            <v>-0.32350000000002899</v>
          </cell>
        </row>
        <row r="1742">
          <cell r="G1742">
            <v>-0.32360000000002898</v>
          </cell>
        </row>
        <row r="1743">
          <cell r="G1743">
            <v>-0.32370000000002902</v>
          </cell>
        </row>
        <row r="1744">
          <cell r="G1744">
            <v>-0.32380000000002901</v>
          </cell>
        </row>
        <row r="1745">
          <cell r="G1745">
            <v>-0.323900000000029</v>
          </cell>
        </row>
        <row r="1746">
          <cell r="G1746">
            <v>-0.32400000000002899</v>
          </cell>
        </row>
        <row r="1747">
          <cell r="G1747">
            <v>-0.32410000000002898</v>
          </cell>
        </row>
        <row r="1748">
          <cell r="G1748">
            <v>-0.32420000000002902</v>
          </cell>
        </row>
        <row r="1749">
          <cell r="G1749">
            <v>-0.32430000000002901</v>
          </cell>
        </row>
        <row r="1750">
          <cell r="G1750">
            <v>-0.324400000000029</v>
          </cell>
        </row>
        <row r="1751">
          <cell r="G1751">
            <v>-0.32450000000002899</v>
          </cell>
        </row>
        <row r="1752">
          <cell r="G1752">
            <v>-0.32460000000002898</v>
          </cell>
        </row>
        <row r="1753">
          <cell r="G1753">
            <v>-0.32470000000002902</v>
          </cell>
        </row>
        <row r="1754">
          <cell r="G1754">
            <v>-0.32480000000002901</v>
          </cell>
        </row>
        <row r="1755">
          <cell r="G1755">
            <v>-0.324900000000029</v>
          </cell>
        </row>
        <row r="1756">
          <cell r="G1756">
            <v>-0.32500000000002899</v>
          </cell>
        </row>
        <row r="1757">
          <cell r="G1757">
            <v>-0.32510000000002898</v>
          </cell>
        </row>
        <row r="1758">
          <cell r="G1758">
            <v>-0.32520000000002902</v>
          </cell>
        </row>
        <row r="1759">
          <cell r="G1759">
            <v>-0.32530000000002901</v>
          </cell>
        </row>
        <row r="1760">
          <cell r="G1760">
            <v>-0.325400000000029</v>
          </cell>
        </row>
        <row r="1761">
          <cell r="G1761">
            <v>-0.32550000000002899</v>
          </cell>
        </row>
        <row r="1762">
          <cell r="G1762">
            <v>-0.32560000000002898</v>
          </cell>
        </row>
        <row r="1763">
          <cell r="G1763">
            <v>-0.32570000000002902</v>
          </cell>
        </row>
        <row r="1764">
          <cell r="G1764">
            <v>-0.32580000000002901</v>
          </cell>
        </row>
        <row r="1765">
          <cell r="G1765">
            <v>-0.325900000000029</v>
          </cell>
        </row>
        <row r="1766">
          <cell r="G1766">
            <v>-0.32600000000002899</v>
          </cell>
        </row>
        <row r="1767">
          <cell r="G1767">
            <v>-0.32610000000002898</v>
          </cell>
        </row>
        <row r="1768">
          <cell r="G1768">
            <v>-0.32620000000002902</v>
          </cell>
        </row>
        <row r="1769">
          <cell r="G1769">
            <v>-0.32630000000003001</v>
          </cell>
        </row>
        <row r="1770">
          <cell r="G1770">
            <v>-0.32640000000003</v>
          </cell>
        </row>
        <row r="1771">
          <cell r="G1771">
            <v>-0.32650000000002999</v>
          </cell>
        </row>
        <row r="1772">
          <cell r="G1772">
            <v>-0.32660000000002998</v>
          </cell>
        </row>
        <row r="1773">
          <cell r="G1773">
            <v>-0.32670000000003002</v>
          </cell>
        </row>
        <row r="1774">
          <cell r="G1774">
            <v>-0.32680000000003001</v>
          </cell>
        </row>
        <row r="1775">
          <cell r="G1775">
            <v>-0.32690000000003</v>
          </cell>
        </row>
        <row r="1776">
          <cell r="G1776">
            <v>-0.32700000000002999</v>
          </cell>
        </row>
        <row r="1777">
          <cell r="G1777">
            <v>-0.32710000000002998</v>
          </cell>
        </row>
        <row r="1778">
          <cell r="G1778">
            <v>-0.32720000000003002</v>
          </cell>
        </row>
        <row r="1779">
          <cell r="G1779">
            <v>-0.32730000000003001</v>
          </cell>
        </row>
        <row r="1780">
          <cell r="G1780">
            <v>-0.32740000000003</v>
          </cell>
        </row>
        <row r="1781">
          <cell r="G1781">
            <v>-0.32750000000002999</v>
          </cell>
        </row>
        <row r="1782">
          <cell r="G1782">
            <v>-0.32760000000002998</v>
          </cell>
        </row>
        <row r="1783">
          <cell r="G1783">
            <v>-0.32770000000003002</v>
          </cell>
        </row>
        <row r="1784">
          <cell r="G1784">
            <v>-0.32780000000003001</v>
          </cell>
        </row>
        <row r="1785">
          <cell r="G1785">
            <v>-0.32790000000003</v>
          </cell>
        </row>
        <row r="1786">
          <cell r="G1786">
            <v>-0.32800000000002999</v>
          </cell>
        </row>
        <row r="1787">
          <cell r="G1787">
            <v>-0.32810000000002998</v>
          </cell>
        </row>
        <row r="1788">
          <cell r="G1788">
            <v>-0.32820000000003002</v>
          </cell>
        </row>
        <row r="1789">
          <cell r="G1789">
            <v>-0.32830000000003001</v>
          </cell>
        </row>
        <row r="1790">
          <cell r="G1790">
            <v>-0.32840000000003</v>
          </cell>
        </row>
        <row r="1791">
          <cell r="G1791">
            <v>-0.32850000000002999</v>
          </cell>
        </row>
        <row r="1792">
          <cell r="G1792">
            <v>-0.32860000000002998</v>
          </cell>
        </row>
        <row r="1793">
          <cell r="G1793">
            <v>-0.32870000000003002</v>
          </cell>
        </row>
        <row r="1794">
          <cell r="G1794">
            <v>-0.32880000000003001</v>
          </cell>
        </row>
        <row r="1795">
          <cell r="G1795">
            <v>-0.32890000000003</v>
          </cell>
        </row>
        <row r="1796">
          <cell r="G1796">
            <v>-0.32900000000002999</v>
          </cell>
        </row>
        <row r="1797">
          <cell r="G1797">
            <v>-0.32910000000002998</v>
          </cell>
        </row>
        <row r="1798">
          <cell r="G1798">
            <v>-0.32920000000003002</v>
          </cell>
        </row>
        <row r="1799">
          <cell r="G1799">
            <v>-0.32930000000003001</v>
          </cell>
        </row>
        <row r="1800">
          <cell r="G1800">
            <v>-0.32940000000003</v>
          </cell>
        </row>
        <row r="1801">
          <cell r="G1801">
            <v>-0.32950000000002999</v>
          </cell>
        </row>
        <row r="1802">
          <cell r="G1802">
            <v>-0.32960000000002998</v>
          </cell>
        </row>
        <row r="1803">
          <cell r="G1803">
            <v>-0.32970000000003002</v>
          </cell>
        </row>
        <row r="1804">
          <cell r="G1804">
            <v>-0.32980000000003001</v>
          </cell>
        </row>
        <row r="1805">
          <cell r="G1805">
            <v>-0.32990000000003</v>
          </cell>
        </row>
        <row r="1806">
          <cell r="G1806">
            <v>-0.33000000000002999</v>
          </cell>
        </row>
        <row r="1807">
          <cell r="G1807">
            <v>-0.33010000000002998</v>
          </cell>
        </row>
        <row r="1808">
          <cell r="G1808">
            <v>-0.33020000000003003</v>
          </cell>
        </row>
        <row r="1809">
          <cell r="G1809">
            <v>-0.33030000000003001</v>
          </cell>
        </row>
        <row r="1810">
          <cell r="G1810">
            <v>-0.33040000000003</v>
          </cell>
        </row>
        <row r="1811">
          <cell r="G1811">
            <v>-0.33050000000002999</v>
          </cell>
        </row>
        <row r="1812">
          <cell r="G1812">
            <v>-0.33060000000002998</v>
          </cell>
        </row>
        <row r="1813">
          <cell r="G1813">
            <v>-0.33070000000003003</v>
          </cell>
        </row>
        <row r="1814">
          <cell r="G1814">
            <v>-0.33080000000003001</v>
          </cell>
        </row>
        <row r="1815">
          <cell r="G1815">
            <v>-0.33090000000003</v>
          </cell>
        </row>
        <row r="1816">
          <cell r="G1816">
            <v>-0.33100000000002999</v>
          </cell>
        </row>
        <row r="1817">
          <cell r="G1817">
            <v>-0.33110000000002998</v>
          </cell>
        </row>
        <row r="1818">
          <cell r="G1818">
            <v>-0.33120000000003003</v>
          </cell>
        </row>
        <row r="1819">
          <cell r="G1819">
            <v>-0.33130000000003001</v>
          </cell>
        </row>
        <row r="1820">
          <cell r="G1820">
            <v>-0.33140000000003</v>
          </cell>
        </row>
        <row r="1821">
          <cell r="G1821">
            <v>-0.33150000000002999</v>
          </cell>
        </row>
        <row r="1822">
          <cell r="G1822">
            <v>-0.33160000000002998</v>
          </cell>
        </row>
        <row r="1823">
          <cell r="G1823">
            <v>-0.33170000000003003</v>
          </cell>
        </row>
        <row r="1824">
          <cell r="G1824">
            <v>-0.33180000000003002</v>
          </cell>
        </row>
        <row r="1825">
          <cell r="G1825">
            <v>-0.33190000000003</v>
          </cell>
        </row>
        <row r="1826">
          <cell r="G1826">
            <v>-0.33200000000002999</v>
          </cell>
        </row>
        <row r="1827">
          <cell r="G1827">
            <v>-0.33210000000002998</v>
          </cell>
        </row>
        <row r="1828">
          <cell r="G1828">
            <v>-0.33220000000003103</v>
          </cell>
        </row>
        <row r="1829">
          <cell r="G1829">
            <v>-0.33230000000003102</v>
          </cell>
        </row>
        <row r="1830">
          <cell r="G1830">
            <v>-0.332400000000031</v>
          </cell>
        </row>
        <row r="1831">
          <cell r="G1831">
            <v>-0.33250000000003099</v>
          </cell>
        </row>
        <row r="1832">
          <cell r="G1832">
            <v>-0.33260000000003098</v>
          </cell>
        </row>
        <row r="1833">
          <cell r="G1833">
            <v>-0.33270000000003103</v>
          </cell>
        </row>
        <row r="1834">
          <cell r="G1834">
            <v>-0.33280000000003102</v>
          </cell>
        </row>
        <row r="1835">
          <cell r="G1835">
            <v>-0.332900000000031</v>
          </cell>
        </row>
        <row r="1836">
          <cell r="G1836">
            <v>-0.33300000000003099</v>
          </cell>
        </row>
        <row r="1837">
          <cell r="G1837">
            <v>-0.33310000000003098</v>
          </cell>
        </row>
        <row r="1838">
          <cell r="G1838">
            <v>-0.33320000000003103</v>
          </cell>
        </row>
        <row r="1839">
          <cell r="G1839">
            <v>-0.33330000000003102</v>
          </cell>
        </row>
        <row r="1840">
          <cell r="G1840">
            <v>-0.333400000000031</v>
          </cell>
        </row>
        <row r="1841">
          <cell r="G1841">
            <v>-0.33350000000003099</v>
          </cell>
        </row>
        <row r="1842">
          <cell r="G1842">
            <v>-0.33360000000003098</v>
          </cell>
        </row>
        <row r="1843">
          <cell r="G1843">
            <v>-0.33370000000003103</v>
          </cell>
        </row>
        <row r="1844">
          <cell r="G1844">
            <v>-0.33380000000003102</v>
          </cell>
        </row>
        <row r="1845">
          <cell r="G1845">
            <v>-0.33390000000003101</v>
          </cell>
        </row>
        <row r="1846">
          <cell r="G1846">
            <v>-0.33400000000003099</v>
          </cell>
        </row>
        <row r="1847">
          <cell r="G1847">
            <v>-0.33410000000003098</v>
          </cell>
        </row>
        <row r="1848">
          <cell r="G1848">
            <v>-0.33420000000003097</v>
          </cell>
        </row>
        <row r="1849">
          <cell r="G1849">
            <v>-0.33430000000003102</v>
          </cell>
        </row>
        <row r="1850">
          <cell r="G1850">
            <v>-0.33440000000003101</v>
          </cell>
        </row>
        <row r="1851">
          <cell r="G1851">
            <v>-0.33450000000003099</v>
          </cell>
        </row>
        <row r="1852">
          <cell r="G1852">
            <v>-0.33460000000003098</v>
          </cell>
        </row>
        <row r="1853">
          <cell r="G1853">
            <v>-0.33470000000003097</v>
          </cell>
        </row>
        <row r="1854">
          <cell r="G1854">
            <v>-0.33480000000003102</v>
          </cell>
        </row>
        <row r="1855">
          <cell r="G1855">
            <v>-0.33490000000003101</v>
          </cell>
        </row>
        <row r="1856">
          <cell r="G1856">
            <v>-0.335000000000031</v>
          </cell>
        </row>
        <row r="1857">
          <cell r="G1857">
            <v>-0.33510000000003098</v>
          </cell>
        </row>
        <row r="1858">
          <cell r="G1858">
            <v>-0.33520000000003097</v>
          </cell>
        </row>
        <row r="1859">
          <cell r="G1859">
            <v>-0.33530000000003102</v>
          </cell>
        </row>
        <row r="1860">
          <cell r="G1860">
            <v>-0.33540000000003101</v>
          </cell>
        </row>
        <row r="1861">
          <cell r="G1861">
            <v>-0.335500000000031</v>
          </cell>
        </row>
        <row r="1862">
          <cell r="G1862">
            <v>-0.33560000000003098</v>
          </cell>
        </row>
        <row r="1863">
          <cell r="G1863">
            <v>-0.33570000000003097</v>
          </cell>
        </row>
        <row r="1864">
          <cell r="G1864">
            <v>-0.33580000000003102</v>
          </cell>
        </row>
        <row r="1865">
          <cell r="G1865">
            <v>-0.33590000000003101</v>
          </cell>
        </row>
        <row r="1866">
          <cell r="G1866">
            <v>-0.336000000000031</v>
          </cell>
        </row>
        <row r="1867">
          <cell r="G1867">
            <v>-0.33610000000003099</v>
          </cell>
        </row>
        <row r="1868">
          <cell r="G1868">
            <v>-0.33620000000003097</v>
          </cell>
        </row>
        <row r="1869">
          <cell r="G1869">
            <v>-0.33630000000003102</v>
          </cell>
        </row>
        <row r="1870">
          <cell r="G1870">
            <v>-0.33640000000003101</v>
          </cell>
        </row>
        <row r="1871">
          <cell r="G1871">
            <v>-0.336500000000031</v>
          </cell>
        </row>
        <row r="1872">
          <cell r="G1872">
            <v>-0.33660000000003099</v>
          </cell>
        </row>
        <row r="1873">
          <cell r="G1873">
            <v>-0.33670000000003097</v>
          </cell>
        </row>
        <row r="1874">
          <cell r="G1874">
            <v>-0.33680000000003102</v>
          </cell>
        </row>
        <row r="1875">
          <cell r="G1875">
            <v>-0.33690000000003101</v>
          </cell>
        </row>
        <row r="1876">
          <cell r="G1876">
            <v>-0.337000000000031</v>
          </cell>
        </row>
        <row r="1877">
          <cell r="G1877">
            <v>-0.33710000000003099</v>
          </cell>
        </row>
        <row r="1878">
          <cell r="G1878">
            <v>-0.33720000000003097</v>
          </cell>
        </row>
        <row r="1879">
          <cell r="G1879">
            <v>-0.33730000000003102</v>
          </cell>
        </row>
        <row r="1880">
          <cell r="G1880">
            <v>-0.33740000000003101</v>
          </cell>
        </row>
        <row r="1881">
          <cell r="G1881">
            <v>-0.337500000000031</v>
          </cell>
        </row>
        <row r="1882">
          <cell r="G1882">
            <v>-0.33760000000003099</v>
          </cell>
        </row>
        <row r="1883">
          <cell r="G1883">
            <v>-0.33770000000003098</v>
          </cell>
        </row>
        <row r="1884">
          <cell r="G1884">
            <v>-0.33780000000003102</v>
          </cell>
        </row>
        <row r="1885">
          <cell r="G1885">
            <v>-0.33790000000003101</v>
          </cell>
        </row>
        <row r="1886">
          <cell r="G1886">
            <v>-0.338000000000031</v>
          </cell>
        </row>
        <row r="1887">
          <cell r="G1887">
            <v>-0.33810000000003099</v>
          </cell>
        </row>
        <row r="1888">
          <cell r="G1888">
            <v>-0.33820000000003198</v>
          </cell>
        </row>
        <row r="1889">
          <cell r="G1889">
            <v>-0.33830000000003202</v>
          </cell>
        </row>
        <row r="1890">
          <cell r="G1890">
            <v>-0.33840000000003201</v>
          </cell>
        </row>
        <row r="1891">
          <cell r="G1891">
            <v>-0.338500000000032</v>
          </cell>
        </row>
        <row r="1892">
          <cell r="G1892">
            <v>-0.33860000000003199</v>
          </cell>
        </row>
        <row r="1893">
          <cell r="G1893">
            <v>-0.33870000000003198</v>
          </cell>
        </row>
        <row r="1894">
          <cell r="G1894">
            <v>-0.33880000000003202</v>
          </cell>
        </row>
        <row r="1895">
          <cell r="G1895">
            <v>-0.33890000000003201</v>
          </cell>
        </row>
        <row r="1896">
          <cell r="G1896">
            <v>-0.339000000000032</v>
          </cell>
        </row>
        <row r="1897">
          <cell r="G1897">
            <v>-0.33910000000003199</v>
          </cell>
        </row>
        <row r="1898">
          <cell r="G1898">
            <v>-0.33920000000003198</v>
          </cell>
        </row>
        <row r="1899">
          <cell r="G1899">
            <v>-0.33930000000003202</v>
          </cell>
        </row>
        <row r="1900">
          <cell r="G1900">
            <v>-0.33940000000003201</v>
          </cell>
        </row>
        <row r="1901">
          <cell r="G1901">
            <v>-0.339500000000032</v>
          </cell>
        </row>
        <row r="1902">
          <cell r="G1902">
            <v>-0.33960000000003199</v>
          </cell>
        </row>
        <row r="1903">
          <cell r="G1903">
            <v>-0.33970000000003198</v>
          </cell>
        </row>
        <row r="1904">
          <cell r="G1904">
            <v>-0.33980000000003202</v>
          </cell>
        </row>
        <row r="1905">
          <cell r="G1905">
            <v>-0.33990000000003201</v>
          </cell>
        </row>
        <row r="1906">
          <cell r="G1906">
            <v>-0.340000000000032</v>
          </cell>
        </row>
        <row r="1907">
          <cell r="G1907">
            <v>-0.34010000000003199</v>
          </cell>
        </row>
        <row r="1908">
          <cell r="G1908">
            <v>-0.34020000000003198</v>
          </cell>
        </row>
        <row r="1909">
          <cell r="G1909">
            <v>-0.34030000000003202</v>
          </cell>
        </row>
        <row r="1910">
          <cell r="G1910">
            <v>-0.34040000000003201</v>
          </cell>
        </row>
        <row r="1911">
          <cell r="G1911">
            <v>-0.340500000000032</v>
          </cell>
        </row>
        <row r="1912">
          <cell r="G1912">
            <v>-0.34060000000003199</v>
          </cell>
        </row>
        <row r="1913">
          <cell r="G1913">
            <v>-0.34070000000003198</v>
          </cell>
        </row>
        <row r="1914">
          <cell r="G1914">
            <v>-0.34080000000003202</v>
          </cell>
        </row>
        <row r="1915">
          <cell r="G1915">
            <v>-0.34090000000003201</v>
          </cell>
        </row>
        <row r="1916">
          <cell r="G1916">
            <v>-0.341000000000032</v>
          </cell>
        </row>
        <row r="1917">
          <cell r="G1917">
            <v>-0.34110000000003199</v>
          </cell>
        </row>
        <row r="1918">
          <cell r="G1918">
            <v>-0.34120000000003198</v>
          </cell>
        </row>
        <row r="1919">
          <cell r="G1919">
            <v>-0.34130000000003202</v>
          </cell>
        </row>
        <row r="1920">
          <cell r="G1920">
            <v>-0.34140000000003201</v>
          </cell>
        </row>
        <row r="1921">
          <cell r="G1921">
            <v>-0.341500000000032</v>
          </cell>
        </row>
        <row r="1922">
          <cell r="G1922">
            <v>-0.34160000000003199</v>
          </cell>
        </row>
        <row r="1923">
          <cell r="G1923">
            <v>-0.34170000000003198</v>
          </cell>
        </row>
        <row r="1924">
          <cell r="G1924">
            <v>-0.34180000000003202</v>
          </cell>
        </row>
        <row r="1925">
          <cell r="G1925">
            <v>-0.34190000000003201</v>
          </cell>
        </row>
        <row r="1926">
          <cell r="G1926">
            <v>-0.342000000000032</v>
          </cell>
        </row>
        <row r="1927">
          <cell r="G1927">
            <v>-0.34210000000003199</v>
          </cell>
        </row>
        <row r="1928">
          <cell r="G1928">
            <v>-0.34220000000003198</v>
          </cell>
        </row>
        <row r="1929">
          <cell r="G1929">
            <v>-0.34230000000003202</v>
          </cell>
        </row>
        <row r="1930">
          <cell r="G1930">
            <v>-0.34240000000003201</v>
          </cell>
        </row>
        <row r="1931">
          <cell r="G1931">
            <v>-0.342500000000032</v>
          </cell>
        </row>
        <row r="1932">
          <cell r="G1932">
            <v>-0.34260000000003199</v>
          </cell>
        </row>
        <row r="1933">
          <cell r="G1933">
            <v>-0.34270000000003198</v>
          </cell>
        </row>
        <row r="1934">
          <cell r="G1934">
            <v>-0.34280000000003202</v>
          </cell>
        </row>
        <row r="1935">
          <cell r="G1935">
            <v>-0.34290000000003201</v>
          </cell>
        </row>
        <row r="1936">
          <cell r="G1936">
            <v>-0.343000000000032</v>
          </cell>
        </row>
        <row r="1937">
          <cell r="G1937">
            <v>-0.34310000000003199</v>
          </cell>
        </row>
        <row r="1938">
          <cell r="G1938">
            <v>-0.34320000000003198</v>
          </cell>
        </row>
        <row r="1939">
          <cell r="G1939">
            <v>-0.34330000000003202</v>
          </cell>
        </row>
        <row r="1940">
          <cell r="G1940">
            <v>-0.34340000000003201</v>
          </cell>
        </row>
        <row r="1941">
          <cell r="G1941">
            <v>-0.343500000000032</v>
          </cell>
        </row>
        <row r="1942">
          <cell r="G1942">
            <v>-0.34360000000003199</v>
          </cell>
        </row>
        <row r="1943">
          <cell r="G1943">
            <v>-0.34370000000003198</v>
          </cell>
        </row>
        <row r="1944">
          <cell r="G1944">
            <v>-0.34380000000003202</v>
          </cell>
        </row>
        <row r="1945">
          <cell r="G1945">
            <v>-0.34390000000003201</v>
          </cell>
        </row>
        <row r="1946">
          <cell r="G1946">
            <v>-0.344000000000032</v>
          </cell>
        </row>
        <row r="1947">
          <cell r="G1947">
            <v>-0.34410000000003199</v>
          </cell>
        </row>
        <row r="1948">
          <cell r="G1948">
            <v>-0.34420000000003298</v>
          </cell>
        </row>
        <row r="1949">
          <cell r="G1949">
            <v>-0.34430000000003302</v>
          </cell>
        </row>
        <row r="1950">
          <cell r="G1950">
            <v>-0.34440000000003301</v>
          </cell>
        </row>
        <row r="1951">
          <cell r="G1951">
            <v>-0.344500000000033</v>
          </cell>
        </row>
        <row r="1952">
          <cell r="G1952">
            <v>-0.34460000000003299</v>
          </cell>
        </row>
        <row r="1953">
          <cell r="G1953">
            <v>-0.34470000000003298</v>
          </cell>
        </row>
        <row r="1954">
          <cell r="G1954">
            <v>-0.34480000000003302</v>
          </cell>
        </row>
        <row r="1955">
          <cell r="G1955">
            <v>-0.34490000000003301</v>
          </cell>
        </row>
        <row r="1956">
          <cell r="G1956">
            <v>-0.345000000000033</v>
          </cell>
        </row>
        <row r="1957">
          <cell r="G1957">
            <v>-0.34510000000003299</v>
          </cell>
        </row>
        <row r="1958">
          <cell r="G1958">
            <v>-0.34520000000003298</v>
          </cell>
        </row>
        <row r="1959">
          <cell r="G1959">
            <v>-0.34530000000003302</v>
          </cell>
        </row>
        <row r="1960">
          <cell r="G1960">
            <v>-0.34540000000003301</v>
          </cell>
        </row>
        <row r="1961">
          <cell r="G1961">
            <v>-0.345500000000033</v>
          </cell>
        </row>
        <row r="1962">
          <cell r="G1962">
            <v>-0.34560000000003299</v>
          </cell>
        </row>
        <row r="1963">
          <cell r="G1963">
            <v>-0.34570000000003298</v>
          </cell>
        </row>
        <row r="1964">
          <cell r="G1964">
            <v>-0.34580000000003303</v>
          </cell>
        </row>
        <row r="1965">
          <cell r="G1965">
            <v>-0.34590000000003301</v>
          </cell>
        </row>
        <row r="1966">
          <cell r="G1966">
            <v>-0.346000000000033</v>
          </cell>
        </row>
        <row r="1967">
          <cell r="G1967">
            <v>-0.34610000000003299</v>
          </cell>
        </row>
        <row r="1968">
          <cell r="G1968">
            <v>-0.34620000000003298</v>
          </cell>
        </row>
        <row r="1969">
          <cell r="G1969">
            <v>-0.34630000000003303</v>
          </cell>
        </row>
        <row r="1970">
          <cell r="G1970">
            <v>-0.34640000000003301</v>
          </cell>
        </row>
        <row r="1971">
          <cell r="G1971">
            <v>-0.346500000000033</v>
          </cell>
        </row>
        <row r="1972">
          <cell r="G1972">
            <v>-0.34660000000003299</v>
          </cell>
        </row>
        <row r="1973">
          <cell r="G1973">
            <v>-0.34670000000003298</v>
          </cell>
        </row>
        <row r="1974">
          <cell r="G1974">
            <v>-0.34680000000003303</v>
          </cell>
        </row>
        <row r="1975">
          <cell r="G1975">
            <v>-0.34690000000003302</v>
          </cell>
        </row>
        <row r="1976">
          <cell r="G1976">
            <v>-0.347000000000033</v>
          </cell>
        </row>
        <row r="1977">
          <cell r="G1977">
            <v>-0.34710000000003299</v>
          </cell>
        </row>
        <row r="1978">
          <cell r="G1978">
            <v>-0.34720000000003298</v>
          </cell>
        </row>
        <row r="1979">
          <cell r="G1979">
            <v>-0.34730000000003303</v>
          </cell>
        </row>
        <row r="1980">
          <cell r="G1980">
            <v>-0.34740000000003302</v>
          </cell>
        </row>
        <row r="1981">
          <cell r="G1981">
            <v>-0.347500000000033</v>
          </cell>
        </row>
        <row r="1982">
          <cell r="G1982">
            <v>-0.34760000000003299</v>
          </cell>
        </row>
        <row r="1983">
          <cell r="G1983">
            <v>-0.34770000000003298</v>
          </cell>
        </row>
        <row r="1984">
          <cell r="G1984">
            <v>-0.34780000000003303</v>
          </cell>
        </row>
        <row r="1985">
          <cell r="G1985">
            <v>-0.34790000000003302</v>
          </cell>
        </row>
        <row r="1986">
          <cell r="G1986">
            <v>-0.34800000000003301</v>
          </cell>
        </row>
        <row r="1987">
          <cell r="G1987">
            <v>-0.34810000000003299</v>
          </cell>
        </row>
        <row r="1988">
          <cell r="G1988">
            <v>-0.34820000000003298</v>
          </cell>
        </row>
        <row r="1989">
          <cell r="G1989">
            <v>-0.34830000000003303</v>
          </cell>
        </row>
        <row r="1990">
          <cell r="G1990">
            <v>-0.34840000000003302</v>
          </cell>
        </row>
        <row r="1991">
          <cell r="G1991">
            <v>-0.34850000000003301</v>
          </cell>
        </row>
        <row r="1992">
          <cell r="G1992">
            <v>-0.34860000000003299</v>
          </cell>
        </row>
        <row r="1993">
          <cell r="G1993">
            <v>-0.34870000000003298</v>
          </cell>
        </row>
        <row r="1994">
          <cell r="G1994">
            <v>-0.34880000000003297</v>
          </cell>
        </row>
        <row r="1995">
          <cell r="G1995">
            <v>-0.34890000000003302</v>
          </cell>
        </row>
        <row r="1996">
          <cell r="G1996">
            <v>-0.34900000000003301</v>
          </cell>
        </row>
        <row r="1997">
          <cell r="G1997">
            <v>-0.349100000000033</v>
          </cell>
        </row>
        <row r="1998">
          <cell r="G1998">
            <v>-0.34920000000003298</v>
          </cell>
        </row>
        <row r="1999">
          <cell r="G1999">
            <v>-0.34930000000003297</v>
          </cell>
        </row>
        <row r="2000">
          <cell r="G2000">
            <v>-0.34940000000003302</v>
          </cell>
        </row>
        <row r="2001">
          <cell r="G2001">
            <v>-0.34950000000003301</v>
          </cell>
        </row>
        <row r="2002">
          <cell r="G2002">
            <v>-0.349600000000033</v>
          </cell>
        </row>
        <row r="2003">
          <cell r="G2003">
            <v>-0.34970000000003298</v>
          </cell>
        </row>
        <row r="2004">
          <cell r="G2004">
            <v>-0.34980000000003297</v>
          </cell>
        </row>
        <row r="2005">
          <cell r="G2005">
            <v>-0.34990000000003302</v>
          </cell>
        </row>
        <row r="2006">
          <cell r="G2006">
            <v>-0.35000000000003301</v>
          </cell>
        </row>
        <row r="2007">
          <cell r="G2007">
            <v>-0.350100000000034</v>
          </cell>
        </row>
        <row r="2008">
          <cell r="G2008">
            <v>-0.35020000000003398</v>
          </cell>
        </row>
        <row r="2009">
          <cell r="G2009">
            <v>-0.35030000000003397</v>
          </cell>
        </row>
        <row r="2010">
          <cell r="G2010">
            <v>-0.35040000000003402</v>
          </cell>
        </row>
        <row r="2011">
          <cell r="G2011">
            <v>-0.35050000000003401</v>
          </cell>
        </row>
        <row r="2012">
          <cell r="G2012">
            <v>-0.350600000000034</v>
          </cell>
        </row>
        <row r="2013">
          <cell r="G2013">
            <v>-0.35070000000003398</v>
          </cell>
        </row>
        <row r="2014">
          <cell r="G2014">
            <v>-0.35080000000003397</v>
          </cell>
        </row>
        <row r="2015">
          <cell r="G2015">
            <v>-0.35090000000003402</v>
          </cell>
        </row>
        <row r="2016">
          <cell r="G2016">
            <v>-0.35100000000003401</v>
          </cell>
        </row>
        <row r="2017">
          <cell r="G2017">
            <v>-0.351100000000034</v>
          </cell>
        </row>
        <row r="2018">
          <cell r="G2018">
            <v>-0.35120000000003398</v>
          </cell>
        </row>
        <row r="2019">
          <cell r="G2019">
            <v>-0.35130000000003397</v>
          </cell>
        </row>
        <row r="2020">
          <cell r="G2020">
            <v>-0.35140000000003402</v>
          </cell>
        </row>
        <row r="2021">
          <cell r="G2021">
            <v>-0.35150000000003401</v>
          </cell>
        </row>
        <row r="2022">
          <cell r="G2022">
            <v>-0.351600000000034</v>
          </cell>
        </row>
        <row r="2023">
          <cell r="G2023">
            <v>-0.35170000000003399</v>
          </cell>
        </row>
        <row r="2024">
          <cell r="G2024">
            <v>-0.35180000000003397</v>
          </cell>
        </row>
        <row r="2025">
          <cell r="G2025">
            <v>-0.35190000000003402</v>
          </cell>
        </row>
        <row r="2026">
          <cell r="G2026">
            <v>-0.35200000000003401</v>
          </cell>
        </row>
        <row r="2027">
          <cell r="G2027">
            <v>-0.352100000000034</v>
          </cell>
        </row>
        <row r="2028">
          <cell r="G2028">
            <v>-0.35220000000003399</v>
          </cell>
        </row>
        <row r="2029">
          <cell r="G2029">
            <v>-0.35230000000003397</v>
          </cell>
        </row>
        <row r="2030">
          <cell r="G2030">
            <v>-0.35240000000003402</v>
          </cell>
        </row>
        <row r="2031">
          <cell r="G2031">
            <v>-0.35250000000003401</v>
          </cell>
        </row>
        <row r="2032">
          <cell r="G2032">
            <v>-0.352600000000034</v>
          </cell>
        </row>
        <row r="2033">
          <cell r="G2033">
            <v>-0.35270000000003399</v>
          </cell>
        </row>
        <row r="2034">
          <cell r="G2034">
            <v>-0.35280000000003398</v>
          </cell>
        </row>
        <row r="2035">
          <cell r="G2035">
            <v>-0.35290000000003402</v>
          </cell>
        </row>
        <row r="2036">
          <cell r="G2036">
            <v>-0.35300000000003401</v>
          </cell>
        </row>
        <row r="2037">
          <cell r="G2037">
            <v>-0.353100000000034</v>
          </cell>
        </row>
        <row r="2038">
          <cell r="G2038">
            <v>-0.35320000000003399</v>
          </cell>
        </row>
        <row r="2039">
          <cell r="G2039">
            <v>-0.35330000000003398</v>
          </cell>
        </row>
        <row r="2040">
          <cell r="G2040">
            <v>-0.35340000000003402</v>
          </cell>
        </row>
        <row r="2041">
          <cell r="G2041">
            <v>-0.35350000000003401</v>
          </cell>
        </row>
        <row r="2042">
          <cell r="G2042">
            <v>-0.353600000000034</v>
          </cell>
        </row>
        <row r="2043">
          <cell r="G2043">
            <v>-0.35370000000003399</v>
          </cell>
        </row>
        <row r="2044">
          <cell r="G2044">
            <v>-0.35380000000003398</v>
          </cell>
        </row>
        <row r="2045">
          <cell r="G2045">
            <v>-0.35390000000003402</v>
          </cell>
        </row>
        <row r="2046">
          <cell r="G2046">
            <v>-0.35400000000003401</v>
          </cell>
        </row>
        <row r="2047">
          <cell r="G2047">
            <v>-0.354100000000034</v>
          </cell>
        </row>
        <row r="2048">
          <cell r="G2048">
            <v>-0.35420000000003399</v>
          </cell>
        </row>
        <row r="2049">
          <cell r="G2049">
            <v>-0.35430000000003398</v>
          </cell>
        </row>
        <row r="2050">
          <cell r="G2050">
            <v>-0.35440000000003402</v>
          </cell>
        </row>
        <row r="2051">
          <cell r="G2051">
            <v>-0.35450000000003401</v>
          </cell>
        </row>
        <row r="2052">
          <cell r="G2052">
            <v>-0.354600000000034</v>
          </cell>
        </row>
        <row r="2053">
          <cell r="G2053">
            <v>-0.35470000000003399</v>
          </cell>
        </row>
        <row r="2054">
          <cell r="G2054">
            <v>-0.35480000000003398</v>
          </cell>
        </row>
        <row r="2055">
          <cell r="G2055">
            <v>-0.35490000000003402</v>
          </cell>
        </row>
        <row r="2056">
          <cell r="G2056">
            <v>-0.35500000000003401</v>
          </cell>
        </row>
        <row r="2057">
          <cell r="G2057">
            <v>-0.355100000000034</v>
          </cell>
        </row>
        <row r="2058">
          <cell r="G2058">
            <v>-0.35520000000003399</v>
          </cell>
        </row>
        <row r="2059">
          <cell r="G2059">
            <v>-0.35530000000003398</v>
          </cell>
        </row>
        <row r="2060">
          <cell r="G2060">
            <v>-0.35540000000003402</v>
          </cell>
        </row>
        <row r="2061">
          <cell r="G2061">
            <v>-0.35550000000003401</v>
          </cell>
        </row>
        <row r="2062">
          <cell r="G2062">
            <v>-0.355600000000034</v>
          </cell>
        </row>
        <row r="2063">
          <cell r="G2063">
            <v>-0.35570000000003399</v>
          </cell>
        </row>
        <row r="2064">
          <cell r="G2064">
            <v>-0.35580000000003398</v>
          </cell>
        </row>
        <row r="2065">
          <cell r="G2065">
            <v>-0.35590000000003402</v>
          </cell>
        </row>
        <row r="2066">
          <cell r="G2066">
            <v>-0.35600000000003401</v>
          </cell>
        </row>
        <row r="2067">
          <cell r="G2067">
            <v>-0.356100000000035</v>
          </cell>
        </row>
        <row r="2068">
          <cell r="G2068">
            <v>-0.35620000000003499</v>
          </cell>
        </row>
        <row r="2069">
          <cell r="G2069">
            <v>-0.35630000000003498</v>
          </cell>
        </row>
        <row r="2070">
          <cell r="G2070">
            <v>-0.35640000000003502</v>
          </cell>
        </row>
        <row r="2071">
          <cell r="G2071">
            <v>-0.35650000000003501</v>
          </cell>
        </row>
        <row r="2072">
          <cell r="G2072">
            <v>-0.356600000000035</v>
          </cell>
        </row>
        <row r="2073">
          <cell r="G2073">
            <v>-0.35670000000003499</v>
          </cell>
        </row>
        <row r="2074">
          <cell r="G2074">
            <v>-0.35680000000003498</v>
          </cell>
        </row>
        <row r="2075">
          <cell r="G2075">
            <v>-0.35690000000003502</v>
          </cell>
        </row>
        <row r="2076">
          <cell r="G2076">
            <v>-0.35700000000003501</v>
          </cell>
        </row>
        <row r="2077">
          <cell r="G2077">
            <v>-0.357100000000035</v>
          </cell>
        </row>
        <row r="2078">
          <cell r="G2078">
            <v>-0.35720000000003499</v>
          </cell>
        </row>
        <row r="2079">
          <cell r="G2079">
            <v>-0.35730000000003498</v>
          </cell>
        </row>
        <row r="2080">
          <cell r="G2080">
            <v>-0.35740000000003502</v>
          </cell>
        </row>
        <row r="2081">
          <cell r="G2081">
            <v>-0.35750000000003501</v>
          </cell>
        </row>
        <row r="2082">
          <cell r="G2082">
            <v>-0.357600000000035</v>
          </cell>
        </row>
        <row r="2083">
          <cell r="G2083">
            <v>-0.35770000000003499</v>
          </cell>
        </row>
        <row r="2084">
          <cell r="G2084">
            <v>-0.35780000000003498</v>
          </cell>
        </row>
        <row r="2085">
          <cell r="G2085">
            <v>-0.35790000000003502</v>
          </cell>
        </row>
        <row r="2086">
          <cell r="G2086">
            <v>-0.35800000000003501</v>
          </cell>
        </row>
        <row r="2087">
          <cell r="G2087">
            <v>-0.358100000000035</v>
          </cell>
        </row>
        <row r="2088">
          <cell r="G2088">
            <v>-0.35820000000003499</v>
          </cell>
        </row>
        <row r="2089">
          <cell r="G2089">
            <v>-0.35830000000003498</v>
          </cell>
        </row>
        <row r="2090">
          <cell r="G2090">
            <v>-0.35840000000003502</v>
          </cell>
        </row>
        <row r="2091">
          <cell r="G2091">
            <v>-0.35850000000003501</v>
          </cell>
        </row>
        <row r="2092">
          <cell r="G2092">
            <v>-0.358600000000035</v>
          </cell>
        </row>
        <row r="2093">
          <cell r="G2093">
            <v>-0.35870000000003499</v>
          </cell>
        </row>
        <row r="2094">
          <cell r="G2094">
            <v>-0.35880000000003498</v>
          </cell>
        </row>
        <row r="2095">
          <cell r="G2095">
            <v>-0.35890000000003502</v>
          </cell>
        </row>
        <row r="2096">
          <cell r="G2096">
            <v>-0.35900000000003501</v>
          </cell>
        </row>
        <row r="2097">
          <cell r="G2097">
            <v>-0.359100000000035</v>
          </cell>
        </row>
        <row r="2098">
          <cell r="G2098">
            <v>-0.35920000000003499</v>
          </cell>
        </row>
        <row r="2099">
          <cell r="G2099">
            <v>-0.35930000000003498</v>
          </cell>
        </row>
        <row r="2100">
          <cell r="G2100">
            <v>-0.35940000000003502</v>
          </cell>
        </row>
        <row r="2101">
          <cell r="G2101">
            <v>-0.35950000000003501</v>
          </cell>
        </row>
        <row r="2102">
          <cell r="G2102">
            <v>-0.359600000000035</v>
          </cell>
        </row>
        <row r="2103">
          <cell r="G2103">
            <v>-0.35970000000003499</v>
          </cell>
        </row>
        <row r="2104">
          <cell r="G2104">
            <v>-0.35980000000003498</v>
          </cell>
        </row>
        <row r="2105">
          <cell r="G2105">
            <v>-0.35990000000003503</v>
          </cell>
        </row>
        <row r="2106">
          <cell r="G2106">
            <v>-0.36000000000003501</v>
          </cell>
        </row>
        <row r="2107">
          <cell r="G2107">
            <v>-0.360100000000035</v>
          </cell>
        </row>
        <row r="2108">
          <cell r="G2108">
            <v>-0.36020000000003499</v>
          </cell>
        </row>
        <row r="2109">
          <cell r="G2109">
            <v>-0.36030000000003498</v>
          </cell>
        </row>
        <row r="2110">
          <cell r="G2110">
            <v>-0.36040000000003503</v>
          </cell>
        </row>
        <row r="2111">
          <cell r="G2111">
            <v>-0.36050000000003501</v>
          </cell>
        </row>
        <row r="2112">
          <cell r="G2112">
            <v>-0.360600000000035</v>
          </cell>
        </row>
        <row r="2113">
          <cell r="G2113">
            <v>-0.36070000000003499</v>
          </cell>
        </row>
        <row r="2114">
          <cell r="G2114">
            <v>-0.36080000000003498</v>
          </cell>
        </row>
        <row r="2115">
          <cell r="G2115">
            <v>-0.36090000000003503</v>
          </cell>
        </row>
        <row r="2116">
          <cell r="G2116">
            <v>-0.36100000000003502</v>
          </cell>
        </row>
        <row r="2117">
          <cell r="G2117">
            <v>-0.361100000000035</v>
          </cell>
        </row>
        <row r="2118">
          <cell r="G2118">
            <v>-0.36120000000003499</v>
          </cell>
        </row>
        <row r="2119">
          <cell r="G2119">
            <v>-0.36130000000003498</v>
          </cell>
        </row>
        <row r="2120">
          <cell r="G2120">
            <v>-0.36140000000003503</v>
          </cell>
        </row>
        <row r="2121">
          <cell r="G2121">
            <v>-0.36150000000003502</v>
          </cell>
        </row>
        <row r="2122">
          <cell r="G2122">
            <v>-0.361600000000035</v>
          </cell>
        </row>
        <row r="2123">
          <cell r="G2123">
            <v>-0.36170000000003499</v>
          </cell>
        </row>
        <row r="2124">
          <cell r="G2124">
            <v>-0.36180000000003498</v>
          </cell>
        </row>
        <row r="2125">
          <cell r="G2125">
            <v>-0.36190000000003503</v>
          </cell>
        </row>
        <row r="2126">
          <cell r="G2126">
            <v>-0.36200000000003502</v>
          </cell>
        </row>
        <row r="2127">
          <cell r="G2127">
            <v>-0.362100000000036</v>
          </cell>
        </row>
        <row r="2128">
          <cell r="G2128">
            <v>-0.36220000000003599</v>
          </cell>
        </row>
        <row r="2129">
          <cell r="G2129">
            <v>-0.36230000000003598</v>
          </cell>
        </row>
        <row r="2130">
          <cell r="G2130">
            <v>-0.36240000000003603</v>
          </cell>
        </row>
        <row r="2131">
          <cell r="G2131">
            <v>-0.36250000000003602</v>
          </cell>
        </row>
        <row r="2132">
          <cell r="G2132">
            <v>-0.362600000000036</v>
          </cell>
        </row>
        <row r="2133">
          <cell r="G2133">
            <v>-0.36270000000003599</v>
          </cell>
        </row>
        <row r="2134">
          <cell r="G2134">
            <v>-0.36280000000003598</v>
          </cell>
        </row>
        <row r="2135">
          <cell r="G2135">
            <v>-0.36290000000003603</v>
          </cell>
        </row>
        <row r="2136">
          <cell r="G2136">
            <v>-0.36300000000003602</v>
          </cell>
        </row>
        <row r="2137">
          <cell r="G2137">
            <v>-0.36310000000003601</v>
          </cell>
        </row>
        <row r="2138">
          <cell r="G2138">
            <v>-0.36320000000003599</v>
          </cell>
        </row>
        <row r="2139">
          <cell r="G2139">
            <v>-0.36330000000003598</v>
          </cell>
        </row>
        <row r="2140">
          <cell r="G2140">
            <v>-0.36340000000003603</v>
          </cell>
        </row>
        <row r="2141">
          <cell r="G2141">
            <v>-0.36350000000003602</v>
          </cell>
        </row>
        <row r="2142">
          <cell r="G2142">
            <v>-0.36360000000003601</v>
          </cell>
        </row>
        <row r="2143">
          <cell r="G2143">
            <v>-0.36370000000003599</v>
          </cell>
        </row>
        <row r="2144">
          <cell r="G2144">
            <v>-0.36380000000003598</v>
          </cell>
        </row>
        <row r="2145">
          <cell r="G2145">
            <v>-0.36390000000003597</v>
          </cell>
        </row>
        <row r="2146">
          <cell r="G2146">
            <v>-0.36400000000003602</v>
          </cell>
        </row>
        <row r="2147">
          <cell r="G2147">
            <v>-0.36410000000003601</v>
          </cell>
        </row>
        <row r="2148">
          <cell r="G2148">
            <v>-0.36420000000003599</v>
          </cell>
        </row>
        <row r="2149">
          <cell r="G2149">
            <v>-0.36430000000003598</v>
          </cell>
        </row>
        <row r="2150">
          <cell r="G2150">
            <v>-0.36440000000003597</v>
          </cell>
        </row>
        <row r="2151">
          <cell r="G2151">
            <v>-0.36450000000003602</v>
          </cell>
        </row>
        <row r="2152">
          <cell r="G2152">
            <v>-0.36460000000003601</v>
          </cell>
        </row>
        <row r="2153">
          <cell r="G2153">
            <v>-0.364700000000036</v>
          </cell>
        </row>
        <row r="2154">
          <cell r="G2154">
            <v>-0.36480000000003598</v>
          </cell>
        </row>
        <row r="2155">
          <cell r="G2155">
            <v>-0.36490000000003597</v>
          </cell>
        </row>
        <row r="2156">
          <cell r="G2156">
            <v>-0.36500000000003602</v>
          </cell>
        </row>
        <row r="2157">
          <cell r="G2157">
            <v>-0.36510000000003601</v>
          </cell>
        </row>
        <row r="2158">
          <cell r="G2158">
            <v>-0.365200000000036</v>
          </cell>
        </row>
        <row r="2159">
          <cell r="G2159">
            <v>-0.36530000000003598</v>
          </cell>
        </row>
        <row r="2160">
          <cell r="G2160">
            <v>-0.36540000000003597</v>
          </cell>
        </row>
        <row r="2161">
          <cell r="G2161">
            <v>-0.36550000000003602</v>
          </cell>
        </row>
        <row r="2162">
          <cell r="G2162">
            <v>-0.36560000000003601</v>
          </cell>
        </row>
        <row r="2163">
          <cell r="G2163">
            <v>-0.365700000000036</v>
          </cell>
        </row>
        <row r="2164">
          <cell r="G2164">
            <v>-0.36580000000003599</v>
          </cell>
        </row>
        <row r="2165">
          <cell r="G2165">
            <v>-0.36590000000003597</v>
          </cell>
        </row>
        <row r="2166">
          <cell r="G2166">
            <v>-0.36600000000003602</v>
          </cell>
        </row>
        <row r="2167">
          <cell r="G2167">
            <v>-0.36610000000003601</v>
          </cell>
        </row>
        <row r="2168">
          <cell r="G2168">
            <v>-0.366200000000036</v>
          </cell>
        </row>
        <row r="2169">
          <cell r="G2169">
            <v>-0.36630000000003599</v>
          </cell>
        </row>
        <row r="2170">
          <cell r="G2170">
            <v>-0.36640000000003597</v>
          </cell>
        </row>
        <row r="2171">
          <cell r="G2171">
            <v>-0.36650000000003602</v>
          </cell>
        </row>
        <row r="2172">
          <cell r="G2172">
            <v>-0.36660000000003601</v>
          </cell>
        </row>
        <row r="2173">
          <cell r="G2173">
            <v>-0.366700000000036</v>
          </cell>
        </row>
        <row r="2174">
          <cell r="G2174">
            <v>-0.36680000000003599</v>
          </cell>
        </row>
        <row r="2175">
          <cell r="G2175">
            <v>-0.36690000000003598</v>
          </cell>
        </row>
        <row r="2176">
          <cell r="G2176">
            <v>-0.36700000000003602</v>
          </cell>
        </row>
        <row r="2177">
          <cell r="G2177">
            <v>-0.36710000000003601</v>
          </cell>
        </row>
        <row r="2178">
          <cell r="G2178">
            <v>-0.367200000000036</v>
          </cell>
        </row>
        <row r="2179">
          <cell r="G2179">
            <v>-0.36730000000003599</v>
          </cell>
        </row>
        <row r="2180">
          <cell r="G2180">
            <v>-0.36740000000003598</v>
          </cell>
        </row>
        <row r="2181">
          <cell r="G2181">
            <v>-0.36750000000003602</v>
          </cell>
        </row>
        <row r="2182">
          <cell r="G2182">
            <v>-0.36760000000003601</v>
          </cell>
        </row>
        <row r="2183">
          <cell r="G2183">
            <v>-0.367700000000036</v>
          </cell>
        </row>
        <row r="2184">
          <cell r="G2184">
            <v>-0.36780000000003599</v>
          </cell>
        </row>
        <row r="2185">
          <cell r="G2185">
            <v>-0.36790000000003598</v>
          </cell>
        </row>
        <row r="2186">
          <cell r="G2186">
            <v>-0.36800000000003602</v>
          </cell>
        </row>
        <row r="2187">
          <cell r="G2187">
            <v>-0.36810000000003701</v>
          </cell>
        </row>
        <row r="2188">
          <cell r="G2188">
            <v>-0.368200000000037</v>
          </cell>
        </row>
        <row r="2189">
          <cell r="G2189">
            <v>-0.36830000000003699</v>
          </cell>
        </row>
        <row r="2190">
          <cell r="G2190">
            <v>-0.36840000000003698</v>
          </cell>
        </row>
        <row r="2191">
          <cell r="G2191">
            <v>-0.36850000000003702</v>
          </cell>
        </row>
        <row r="2192">
          <cell r="G2192">
            <v>-0.36860000000003701</v>
          </cell>
        </row>
        <row r="2193">
          <cell r="G2193">
            <v>-0.368700000000037</v>
          </cell>
        </row>
        <row r="2194">
          <cell r="G2194">
            <v>-0.36880000000003699</v>
          </cell>
        </row>
        <row r="2195">
          <cell r="G2195">
            <v>-0.36890000000003698</v>
          </cell>
        </row>
        <row r="2196">
          <cell r="G2196">
            <v>-0.36900000000003702</v>
          </cell>
        </row>
        <row r="2197">
          <cell r="G2197">
            <v>-0.36910000000003701</v>
          </cell>
        </row>
        <row r="2198">
          <cell r="G2198">
            <v>-0.369200000000037</v>
          </cell>
        </row>
        <row r="2199">
          <cell r="G2199">
            <v>-0.36930000000003699</v>
          </cell>
        </row>
        <row r="2200">
          <cell r="G2200">
            <v>-0.36940000000003698</v>
          </cell>
        </row>
        <row r="2201">
          <cell r="G2201">
            <v>-0.36950000000003702</v>
          </cell>
        </row>
        <row r="2202">
          <cell r="G2202">
            <v>-0.36960000000003701</v>
          </cell>
        </row>
        <row r="2203">
          <cell r="G2203">
            <v>-0.369700000000037</v>
          </cell>
        </row>
        <row r="2204">
          <cell r="G2204">
            <v>-0.36980000000003699</v>
          </cell>
        </row>
        <row r="2205">
          <cell r="G2205">
            <v>-0.36990000000003698</v>
          </cell>
        </row>
        <row r="2206">
          <cell r="G2206">
            <v>-0.37000000000003702</v>
          </cell>
        </row>
        <row r="2207">
          <cell r="G2207">
            <v>-0.37010000000003701</v>
          </cell>
        </row>
        <row r="2208">
          <cell r="G2208">
            <v>-0.370200000000037</v>
          </cell>
        </row>
        <row r="2209">
          <cell r="G2209">
            <v>-0.37030000000003699</v>
          </cell>
        </row>
        <row r="2210">
          <cell r="G2210">
            <v>-0.37040000000003698</v>
          </cell>
        </row>
        <row r="2211">
          <cell r="G2211">
            <v>-0.37050000000003702</v>
          </cell>
        </row>
        <row r="2212">
          <cell r="G2212">
            <v>-0.37060000000003701</v>
          </cell>
        </row>
        <row r="2213">
          <cell r="G2213">
            <v>-0.370700000000037</v>
          </cell>
        </row>
        <row r="2214">
          <cell r="G2214">
            <v>-0.37080000000003699</v>
          </cell>
        </row>
        <row r="2215">
          <cell r="G2215">
            <v>-0.37090000000003698</v>
          </cell>
        </row>
        <row r="2216">
          <cell r="G2216">
            <v>-0.37100000000003702</v>
          </cell>
        </row>
        <row r="2217">
          <cell r="G2217">
            <v>-0.37110000000003701</v>
          </cell>
        </row>
        <row r="2218">
          <cell r="G2218">
            <v>-0.371200000000037</v>
          </cell>
        </row>
        <row r="2219">
          <cell r="G2219">
            <v>-0.37130000000003699</v>
          </cell>
        </row>
        <row r="2220">
          <cell r="G2220">
            <v>-0.37140000000003698</v>
          </cell>
        </row>
        <row r="2221">
          <cell r="G2221">
            <v>-0.37150000000003702</v>
          </cell>
        </row>
        <row r="2222">
          <cell r="G2222">
            <v>-0.37160000000003701</v>
          </cell>
        </row>
        <row r="2223">
          <cell r="G2223">
            <v>-0.371700000000037</v>
          </cell>
        </row>
        <row r="2224">
          <cell r="G2224">
            <v>-0.37180000000003699</v>
          </cell>
        </row>
        <row r="2225">
          <cell r="G2225">
            <v>-0.37190000000003698</v>
          </cell>
        </row>
        <row r="2226">
          <cell r="G2226">
            <v>-0.37200000000003702</v>
          </cell>
        </row>
        <row r="2227">
          <cell r="G2227">
            <v>-0.37210000000003701</v>
          </cell>
        </row>
        <row r="2228">
          <cell r="G2228">
            <v>-0.372200000000037</v>
          </cell>
        </row>
        <row r="2229">
          <cell r="G2229">
            <v>-0.37230000000003699</v>
          </cell>
        </row>
        <row r="2230">
          <cell r="G2230">
            <v>-0.37240000000003698</v>
          </cell>
        </row>
        <row r="2231">
          <cell r="G2231">
            <v>-0.37250000000003702</v>
          </cell>
        </row>
        <row r="2232">
          <cell r="G2232">
            <v>-0.37260000000003701</v>
          </cell>
        </row>
        <row r="2233">
          <cell r="G2233">
            <v>-0.372700000000037</v>
          </cell>
        </row>
        <row r="2234">
          <cell r="G2234">
            <v>-0.37280000000003699</v>
          </cell>
        </row>
        <row r="2235">
          <cell r="G2235">
            <v>-0.37290000000003698</v>
          </cell>
        </row>
        <row r="2236">
          <cell r="G2236">
            <v>-0.37300000000003702</v>
          </cell>
        </row>
        <row r="2237">
          <cell r="G2237">
            <v>-0.37310000000003701</v>
          </cell>
        </row>
        <row r="2238">
          <cell r="G2238">
            <v>-0.373200000000037</v>
          </cell>
        </row>
        <row r="2239">
          <cell r="G2239">
            <v>-0.37330000000003699</v>
          </cell>
        </row>
        <row r="2240">
          <cell r="G2240">
            <v>-0.37340000000003698</v>
          </cell>
        </row>
        <row r="2241">
          <cell r="G2241">
            <v>-0.37350000000003702</v>
          </cell>
        </row>
        <row r="2242">
          <cell r="G2242">
            <v>-0.37360000000003701</v>
          </cell>
        </row>
        <row r="2243">
          <cell r="G2243">
            <v>-0.373700000000037</v>
          </cell>
        </row>
        <row r="2244">
          <cell r="G2244">
            <v>-0.37380000000003699</v>
          </cell>
        </row>
        <row r="2245">
          <cell r="G2245">
            <v>-0.37390000000003698</v>
          </cell>
        </row>
        <row r="2246">
          <cell r="G2246">
            <v>-0.37400000000003802</v>
          </cell>
        </row>
        <row r="2247">
          <cell r="G2247">
            <v>-0.37410000000003801</v>
          </cell>
        </row>
        <row r="2248">
          <cell r="G2248">
            <v>-0.374200000000038</v>
          </cell>
        </row>
        <row r="2249">
          <cell r="G2249">
            <v>-0.37430000000003799</v>
          </cell>
        </row>
        <row r="2250">
          <cell r="G2250">
            <v>-0.37440000000003798</v>
          </cell>
        </row>
        <row r="2251">
          <cell r="G2251">
            <v>-0.37450000000003802</v>
          </cell>
        </row>
        <row r="2252">
          <cell r="G2252">
            <v>-0.37460000000003801</v>
          </cell>
        </row>
        <row r="2253">
          <cell r="G2253">
            <v>-0.374700000000038</v>
          </cell>
        </row>
        <row r="2254">
          <cell r="G2254">
            <v>-0.37480000000003799</v>
          </cell>
        </row>
        <row r="2255">
          <cell r="G2255">
            <v>-0.37490000000003798</v>
          </cell>
        </row>
        <row r="2256">
          <cell r="G2256">
            <v>-0.37500000000003803</v>
          </cell>
        </row>
        <row r="2257">
          <cell r="G2257">
            <v>-0.37510000000003801</v>
          </cell>
        </row>
        <row r="2258">
          <cell r="G2258">
            <v>-0.375200000000038</v>
          </cell>
        </row>
        <row r="2259">
          <cell r="G2259">
            <v>-0.37530000000003799</v>
          </cell>
        </row>
        <row r="2260">
          <cell r="G2260">
            <v>-0.37540000000003798</v>
          </cell>
        </row>
        <row r="2261">
          <cell r="G2261">
            <v>-0.37550000000003803</v>
          </cell>
        </row>
        <row r="2262">
          <cell r="G2262">
            <v>-0.37560000000003801</v>
          </cell>
        </row>
        <row r="2263">
          <cell r="G2263">
            <v>-0.375700000000038</v>
          </cell>
        </row>
        <row r="2264">
          <cell r="G2264">
            <v>-0.37580000000003799</v>
          </cell>
        </row>
        <row r="2265">
          <cell r="G2265">
            <v>-0.37590000000003798</v>
          </cell>
        </row>
        <row r="2266">
          <cell r="G2266">
            <v>-0.37600000000003803</v>
          </cell>
        </row>
        <row r="2267">
          <cell r="G2267">
            <v>-0.37610000000003802</v>
          </cell>
        </row>
        <row r="2268">
          <cell r="G2268">
            <v>-0.376200000000038</v>
          </cell>
        </row>
        <row r="2269">
          <cell r="G2269">
            <v>-0.37630000000003799</v>
          </cell>
        </row>
        <row r="2270">
          <cell r="G2270">
            <v>-0.37640000000003798</v>
          </cell>
        </row>
        <row r="2271">
          <cell r="G2271">
            <v>-0.37650000000003803</v>
          </cell>
        </row>
        <row r="2272">
          <cell r="G2272">
            <v>-0.37660000000003802</v>
          </cell>
        </row>
        <row r="2273">
          <cell r="G2273">
            <v>-0.376700000000038</v>
          </cell>
        </row>
        <row r="2274">
          <cell r="G2274">
            <v>-0.37680000000003799</v>
          </cell>
        </row>
        <row r="2275">
          <cell r="G2275">
            <v>-0.37690000000003798</v>
          </cell>
        </row>
        <row r="2276">
          <cell r="G2276">
            <v>-0.37700000000003803</v>
          </cell>
        </row>
        <row r="2277">
          <cell r="G2277">
            <v>-0.37710000000003802</v>
          </cell>
        </row>
        <row r="2278">
          <cell r="G2278">
            <v>-0.377200000000038</v>
          </cell>
        </row>
        <row r="2279">
          <cell r="G2279">
            <v>-0.37730000000003799</v>
          </cell>
        </row>
        <row r="2280">
          <cell r="G2280">
            <v>-0.37740000000003798</v>
          </cell>
        </row>
        <row r="2281">
          <cell r="G2281">
            <v>-0.37750000000003803</v>
          </cell>
        </row>
        <row r="2282">
          <cell r="G2282">
            <v>-0.37760000000003802</v>
          </cell>
        </row>
        <row r="2283">
          <cell r="G2283">
            <v>-0.37770000000003801</v>
          </cell>
        </row>
        <row r="2284">
          <cell r="G2284">
            <v>-0.37780000000003799</v>
          </cell>
        </row>
        <row r="2285">
          <cell r="G2285">
            <v>-0.37790000000003798</v>
          </cell>
        </row>
        <row r="2286">
          <cell r="G2286">
            <v>-0.37800000000003797</v>
          </cell>
        </row>
        <row r="2287">
          <cell r="G2287">
            <v>-0.37810000000003802</v>
          </cell>
        </row>
        <row r="2288">
          <cell r="G2288">
            <v>-0.37820000000003801</v>
          </cell>
        </row>
        <row r="2289">
          <cell r="G2289">
            <v>-0.37830000000003799</v>
          </cell>
        </row>
        <row r="2290">
          <cell r="G2290">
            <v>-0.37840000000003798</v>
          </cell>
        </row>
        <row r="2291">
          <cell r="G2291">
            <v>-0.37850000000003797</v>
          </cell>
        </row>
        <row r="2292">
          <cell r="G2292">
            <v>-0.37860000000003802</v>
          </cell>
        </row>
        <row r="2293">
          <cell r="G2293">
            <v>-0.37870000000003801</v>
          </cell>
        </row>
        <row r="2294">
          <cell r="G2294">
            <v>-0.378800000000038</v>
          </cell>
        </row>
        <row r="2295">
          <cell r="G2295">
            <v>-0.37890000000003798</v>
          </cell>
        </row>
        <row r="2296">
          <cell r="G2296">
            <v>-0.37900000000003797</v>
          </cell>
        </row>
        <row r="2297">
          <cell r="G2297">
            <v>-0.37910000000003802</v>
          </cell>
        </row>
        <row r="2298">
          <cell r="G2298">
            <v>-0.37920000000003801</v>
          </cell>
        </row>
        <row r="2299">
          <cell r="G2299">
            <v>-0.379300000000038</v>
          </cell>
        </row>
        <row r="2300">
          <cell r="G2300">
            <v>-0.37940000000003798</v>
          </cell>
        </row>
        <row r="2301">
          <cell r="G2301">
            <v>-0.37950000000003797</v>
          </cell>
        </row>
        <row r="2302">
          <cell r="G2302">
            <v>-0.37960000000003802</v>
          </cell>
        </row>
        <row r="2303">
          <cell r="G2303">
            <v>-0.37970000000003801</v>
          </cell>
        </row>
        <row r="2304">
          <cell r="G2304">
            <v>-0.379800000000038</v>
          </cell>
        </row>
        <row r="2305">
          <cell r="G2305">
            <v>-0.37990000000003799</v>
          </cell>
        </row>
        <row r="2306">
          <cell r="G2306">
            <v>-0.38000000000003897</v>
          </cell>
        </row>
        <row r="2307">
          <cell r="G2307">
            <v>-0.38010000000003902</v>
          </cell>
        </row>
        <row r="2308">
          <cell r="G2308">
            <v>-0.38020000000003901</v>
          </cell>
        </row>
        <row r="2309">
          <cell r="G2309">
            <v>-0.380300000000039</v>
          </cell>
        </row>
        <row r="2310">
          <cell r="G2310">
            <v>-0.38040000000003898</v>
          </cell>
        </row>
        <row r="2311">
          <cell r="G2311">
            <v>-0.38050000000003897</v>
          </cell>
        </row>
        <row r="2312">
          <cell r="G2312">
            <v>-0.38060000000003902</v>
          </cell>
        </row>
        <row r="2313">
          <cell r="G2313">
            <v>-0.38070000000003901</v>
          </cell>
        </row>
        <row r="2314">
          <cell r="G2314">
            <v>-0.380800000000039</v>
          </cell>
        </row>
        <row r="2315">
          <cell r="G2315">
            <v>-0.38090000000003899</v>
          </cell>
        </row>
        <row r="2316">
          <cell r="G2316">
            <v>-0.38100000000003897</v>
          </cell>
        </row>
        <row r="2317">
          <cell r="G2317">
            <v>-0.38110000000003902</v>
          </cell>
        </row>
        <row r="2318">
          <cell r="G2318">
            <v>-0.38120000000003901</v>
          </cell>
        </row>
        <row r="2319">
          <cell r="G2319">
            <v>-0.381300000000039</v>
          </cell>
        </row>
        <row r="2320">
          <cell r="G2320">
            <v>-0.38140000000003899</v>
          </cell>
        </row>
        <row r="2321">
          <cell r="G2321">
            <v>-0.38150000000003897</v>
          </cell>
        </row>
        <row r="2322">
          <cell r="G2322">
            <v>-0.38160000000003902</v>
          </cell>
        </row>
        <row r="2323">
          <cell r="G2323">
            <v>-0.38170000000003901</v>
          </cell>
        </row>
        <row r="2324">
          <cell r="G2324">
            <v>-0.381800000000039</v>
          </cell>
        </row>
        <row r="2325">
          <cell r="G2325">
            <v>-0.38190000000003899</v>
          </cell>
        </row>
        <row r="2326">
          <cell r="G2326">
            <v>-0.38200000000003898</v>
          </cell>
        </row>
        <row r="2327">
          <cell r="G2327">
            <v>-0.38210000000003902</v>
          </cell>
        </row>
        <row r="2328">
          <cell r="G2328">
            <v>-0.38220000000003901</v>
          </cell>
        </row>
        <row r="2329">
          <cell r="G2329">
            <v>-0.382300000000039</v>
          </cell>
        </row>
        <row r="2330">
          <cell r="G2330">
            <v>-0.38240000000003899</v>
          </cell>
        </row>
        <row r="2331">
          <cell r="G2331">
            <v>-0.38250000000003898</v>
          </cell>
        </row>
        <row r="2332">
          <cell r="G2332">
            <v>-0.38260000000003902</v>
          </cell>
        </row>
        <row r="2333">
          <cell r="G2333">
            <v>-0.38270000000003901</v>
          </cell>
        </row>
        <row r="2334">
          <cell r="G2334">
            <v>-0.382800000000039</v>
          </cell>
        </row>
        <row r="2335">
          <cell r="G2335">
            <v>-0.38290000000003899</v>
          </cell>
        </row>
        <row r="2336">
          <cell r="G2336">
            <v>-0.38300000000003898</v>
          </cell>
        </row>
        <row r="2337">
          <cell r="G2337">
            <v>-0.38310000000003902</v>
          </cell>
        </row>
        <row r="2338">
          <cell r="G2338">
            <v>-0.38320000000003901</v>
          </cell>
        </row>
        <row r="2339">
          <cell r="G2339">
            <v>-0.383300000000039</v>
          </cell>
        </row>
        <row r="2340">
          <cell r="G2340">
            <v>-0.38340000000003899</v>
          </cell>
        </row>
        <row r="2341">
          <cell r="G2341">
            <v>-0.38350000000003898</v>
          </cell>
        </row>
        <row r="2342">
          <cell r="G2342">
            <v>-0.38360000000003902</v>
          </cell>
        </row>
        <row r="2343">
          <cell r="G2343">
            <v>-0.38370000000003901</v>
          </cell>
        </row>
        <row r="2344">
          <cell r="G2344">
            <v>-0.383800000000039</v>
          </cell>
        </row>
        <row r="2345">
          <cell r="G2345">
            <v>-0.38390000000003899</v>
          </cell>
        </row>
        <row r="2346">
          <cell r="G2346">
            <v>-0.38400000000003898</v>
          </cell>
        </row>
        <row r="2347">
          <cell r="G2347">
            <v>-0.38410000000003902</v>
          </cell>
        </row>
        <row r="2348">
          <cell r="G2348">
            <v>-0.38420000000003901</v>
          </cell>
        </row>
        <row r="2349">
          <cell r="G2349">
            <v>-0.384300000000039</v>
          </cell>
        </row>
        <row r="2350">
          <cell r="G2350">
            <v>-0.38440000000003899</v>
          </cell>
        </row>
        <row r="2351">
          <cell r="G2351">
            <v>-0.38450000000003898</v>
          </cell>
        </row>
        <row r="2352">
          <cell r="G2352">
            <v>-0.38460000000003902</v>
          </cell>
        </row>
        <row r="2353">
          <cell r="G2353">
            <v>-0.38470000000003901</v>
          </cell>
        </row>
        <row r="2354">
          <cell r="G2354">
            <v>-0.384800000000039</v>
          </cell>
        </row>
        <row r="2355">
          <cell r="G2355">
            <v>-0.38490000000003899</v>
          </cell>
        </row>
        <row r="2356">
          <cell r="G2356">
            <v>-0.38500000000003898</v>
          </cell>
        </row>
        <row r="2357">
          <cell r="G2357">
            <v>-0.38510000000003902</v>
          </cell>
        </row>
        <row r="2358">
          <cell r="G2358">
            <v>-0.38520000000003901</v>
          </cell>
        </row>
        <row r="2359">
          <cell r="G2359">
            <v>-0.385300000000039</v>
          </cell>
        </row>
        <row r="2360">
          <cell r="G2360">
            <v>-0.38540000000003899</v>
          </cell>
        </row>
        <row r="2361">
          <cell r="G2361">
            <v>-0.38550000000003898</v>
          </cell>
        </row>
        <row r="2362">
          <cell r="G2362">
            <v>-0.38560000000003902</v>
          </cell>
        </row>
        <row r="2363">
          <cell r="G2363">
            <v>-0.38570000000003901</v>
          </cell>
        </row>
        <row r="2364">
          <cell r="G2364">
            <v>-0.385800000000039</v>
          </cell>
        </row>
        <row r="2365">
          <cell r="G2365">
            <v>-0.38590000000003899</v>
          </cell>
        </row>
        <row r="2366">
          <cell r="G2366">
            <v>-0.38600000000003998</v>
          </cell>
        </row>
        <row r="2367">
          <cell r="G2367">
            <v>-0.38610000000004002</v>
          </cell>
        </row>
        <row r="2368">
          <cell r="G2368">
            <v>-0.38620000000004001</v>
          </cell>
        </row>
        <row r="2369">
          <cell r="G2369">
            <v>-0.38630000000004</v>
          </cell>
        </row>
        <row r="2370">
          <cell r="G2370">
            <v>-0.38640000000003999</v>
          </cell>
        </row>
        <row r="2371">
          <cell r="G2371">
            <v>-0.38650000000003998</v>
          </cell>
        </row>
        <row r="2372">
          <cell r="G2372">
            <v>-0.38660000000004002</v>
          </cell>
        </row>
        <row r="2373">
          <cell r="G2373">
            <v>-0.38670000000004001</v>
          </cell>
        </row>
        <row r="2374">
          <cell r="G2374">
            <v>-0.38680000000004</v>
          </cell>
        </row>
        <row r="2375">
          <cell r="G2375">
            <v>-0.38690000000003999</v>
          </cell>
        </row>
        <row r="2376">
          <cell r="G2376">
            <v>-0.38700000000003998</v>
          </cell>
        </row>
        <row r="2377">
          <cell r="G2377">
            <v>-0.38710000000004002</v>
          </cell>
        </row>
        <row r="2378">
          <cell r="G2378">
            <v>-0.38720000000004001</v>
          </cell>
        </row>
        <row r="2379">
          <cell r="G2379">
            <v>-0.38730000000004</v>
          </cell>
        </row>
        <row r="2380">
          <cell r="G2380">
            <v>-0.38740000000003999</v>
          </cell>
        </row>
        <row r="2381">
          <cell r="G2381">
            <v>-0.38750000000003998</v>
          </cell>
        </row>
        <row r="2382">
          <cell r="G2382">
            <v>-0.38760000000004002</v>
          </cell>
        </row>
        <row r="2383">
          <cell r="G2383">
            <v>-0.38770000000004001</v>
          </cell>
        </row>
        <row r="2384">
          <cell r="G2384">
            <v>-0.38780000000004</v>
          </cell>
        </row>
        <row r="2385">
          <cell r="G2385">
            <v>-0.38790000000003999</v>
          </cell>
        </row>
        <row r="2386">
          <cell r="G2386">
            <v>-0.38800000000003998</v>
          </cell>
        </row>
        <row r="2387">
          <cell r="G2387">
            <v>-0.38810000000004002</v>
          </cell>
        </row>
        <row r="2388">
          <cell r="G2388">
            <v>-0.38820000000004001</v>
          </cell>
        </row>
        <row r="2389">
          <cell r="G2389">
            <v>-0.38830000000004</v>
          </cell>
        </row>
        <row r="2390">
          <cell r="G2390">
            <v>-0.38840000000003999</v>
          </cell>
        </row>
        <row r="2391">
          <cell r="G2391">
            <v>-0.38850000000003998</v>
          </cell>
        </row>
        <row r="2392">
          <cell r="G2392">
            <v>-0.38860000000004002</v>
          </cell>
        </row>
        <row r="2393">
          <cell r="G2393">
            <v>-0.38870000000004001</v>
          </cell>
        </row>
        <row r="2394">
          <cell r="G2394">
            <v>-0.38880000000004</v>
          </cell>
        </row>
        <row r="2395">
          <cell r="G2395">
            <v>-0.38890000000003999</v>
          </cell>
        </row>
        <row r="2396">
          <cell r="G2396">
            <v>-0.38900000000003998</v>
          </cell>
        </row>
        <row r="2397">
          <cell r="G2397">
            <v>-0.38910000000004002</v>
          </cell>
        </row>
        <row r="2398">
          <cell r="G2398">
            <v>-0.38920000000004001</v>
          </cell>
        </row>
        <row r="2399">
          <cell r="G2399">
            <v>-0.38930000000004</v>
          </cell>
        </row>
        <row r="2400">
          <cell r="G2400">
            <v>-0.38940000000003999</v>
          </cell>
        </row>
        <row r="2401">
          <cell r="G2401">
            <v>-0.38950000000003998</v>
          </cell>
        </row>
        <row r="2402">
          <cell r="G2402">
            <v>-0.38960000000004003</v>
          </cell>
        </row>
        <row r="2403">
          <cell r="G2403">
            <v>-0.38970000000004001</v>
          </cell>
        </row>
        <row r="2404">
          <cell r="G2404">
            <v>-0.38980000000004</v>
          </cell>
        </row>
        <row r="2405">
          <cell r="G2405">
            <v>-0.38990000000003999</v>
          </cell>
        </row>
        <row r="2406">
          <cell r="G2406">
            <v>-0.39000000000003998</v>
          </cell>
        </row>
        <row r="2407">
          <cell r="G2407">
            <v>-0.39010000000004003</v>
          </cell>
        </row>
        <row r="2408">
          <cell r="G2408">
            <v>-0.39020000000004001</v>
          </cell>
        </row>
        <row r="2409">
          <cell r="G2409">
            <v>-0.39030000000004</v>
          </cell>
        </row>
        <row r="2410">
          <cell r="G2410">
            <v>-0.39040000000003999</v>
          </cell>
        </row>
        <row r="2411">
          <cell r="G2411">
            <v>-0.39050000000003998</v>
          </cell>
        </row>
        <row r="2412">
          <cell r="G2412">
            <v>-0.39060000000004003</v>
          </cell>
        </row>
        <row r="2413">
          <cell r="G2413">
            <v>-0.39070000000004002</v>
          </cell>
        </row>
        <row r="2414">
          <cell r="G2414">
            <v>-0.39080000000004</v>
          </cell>
        </row>
        <row r="2415">
          <cell r="G2415">
            <v>-0.39090000000003999</v>
          </cell>
        </row>
        <row r="2416">
          <cell r="G2416">
            <v>-0.39100000000003998</v>
          </cell>
        </row>
        <row r="2417">
          <cell r="G2417">
            <v>-0.39110000000004003</v>
          </cell>
        </row>
        <row r="2418">
          <cell r="G2418">
            <v>-0.39120000000004002</v>
          </cell>
        </row>
        <row r="2419">
          <cell r="G2419">
            <v>-0.39130000000004</v>
          </cell>
        </row>
        <row r="2420">
          <cell r="G2420">
            <v>-0.39140000000003999</v>
          </cell>
        </row>
        <row r="2421">
          <cell r="G2421">
            <v>-0.39150000000003998</v>
          </cell>
        </row>
        <row r="2422">
          <cell r="G2422">
            <v>-0.39160000000004003</v>
          </cell>
        </row>
        <row r="2423">
          <cell r="G2423">
            <v>-0.39170000000004002</v>
          </cell>
        </row>
        <row r="2424">
          <cell r="G2424">
            <v>-0.39180000000004001</v>
          </cell>
        </row>
        <row r="2425">
          <cell r="G2425">
            <v>-0.39190000000003999</v>
          </cell>
        </row>
        <row r="2426">
          <cell r="G2426">
            <v>-0.39200000000004098</v>
          </cell>
        </row>
        <row r="2427">
          <cell r="G2427">
            <v>-0.39210000000004103</v>
          </cell>
        </row>
        <row r="2428">
          <cell r="G2428">
            <v>-0.39220000000004102</v>
          </cell>
        </row>
        <row r="2429">
          <cell r="G2429">
            <v>-0.392300000000041</v>
          </cell>
        </row>
        <row r="2430">
          <cell r="G2430">
            <v>-0.39240000000004099</v>
          </cell>
        </row>
        <row r="2431">
          <cell r="G2431">
            <v>-0.39250000000004098</v>
          </cell>
        </row>
        <row r="2432">
          <cell r="G2432">
            <v>-0.39260000000004103</v>
          </cell>
        </row>
        <row r="2433">
          <cell r="G2433">
            <v>-0.39270000000004102</v>
          </cell>
        </row>
        <row r="2434">
          <cell r="G2434">
            <v>-0.39280000000004101</v>
          </cell>
        </row>
        <row r="2435">
          <cell r="G2435">
            <v>-0.39290000000004099</v>
          </cell>
        </row>
        <row r="2436">
          <cell r="G2436">
            <v>-0.39300000000004098</v>
          </cell>
        </row>
        <row r="2437">
          <cell r="G2437">
            <v>-0.39310000000004103</v>
          </cell>
        </row>
        <row r="2438">
          <cell r="G2438">
            <v>-0.39320000000004102</v>
          </cell>
        </row>
        <row r="2439">
          <cell r="G2439">
            <v>-0.39330000000004101</v>
          </cell>
        </row>
        <row r="2440">
          <cell r="G2440">
            <v>-0.39340000000004099</v>
          </cell>
        </row>
        <row r="2441">
          <cell r="G2441">
            <v>-0.39350000000004098</v>
          </cell>
        </row>
        <row r="2442">
          <cell r="G2442">
            <v>-0.39360000000004097</v>
          </cell>
        </row>
        <row r="2443">
          <cell r="G2443">
            <v>-0.39370000000004102</v>
          </cell>
        </row>
        <row r="2444">
          <cell r="G2444">
            <v>-0.39380000000004101</v>
          </cell>
        </row>
        <row r="2445">
          <cell r="G2445">
            <v>-0.393900000000041</v>
          </cell>
        </row>
        <row r="2446">
          <cell r="G2446">
            <v>-0.39400000000004098</v>
          </cell>
        </row>
        <row r="2447">
          <cell r="G2447">
            <v>-0.39410000000004097</v>
          </cell>
        </row>
        <row r="2448">
          <cell r="G2448">
            <v>-0.39420000000004102</v>
          </cell>
        </row>
        <row r="2449">
          <cell r="G2449">
            <v>-0.39430000000004101</v>
          </cell>
        </row>
        <row r="2450">
          <cell r="G2450">
            <v>-0.394400000000041</v>
          </cell>
        </row>
        <row r="2451">
          <cell r="G2451">
            <v>-0.39450000000004098</v>
          </cell>
        </row>
        <row r="2452">
          <cell r="G2452">
            <v>-0.39460000000004097</v>
          </cell>
        </row>
        <row r="2453">
          <cell r="G2453">
            <v>-0.39470000000004102</v>
          </cell>
        </row>
        <row r="2454">
          <cell r="G2454">
            <v>-0.39480000000004101</v>
          </cell>
        </row>
        <row r="2455">
          <cell r="G2455">
            <v>-0.394900000000041</v>
          </cell>
        </row>
        <row r="2456">
          <cell r="G2456">
            <v>-0.39500000000004098</v>
          </cell>
        </row>
        <row r="2457">
          <cell r="G2457">
            <v>-0.39510000000004097</v>
          </cell>
        </row>
        <row r="2458">
          <cell r="G2458">
            <v>-0.39520000000004102</v>
          </cell>
        </row>
        <row r="2459">
          <cell r="G2459">
            <v>-0.39530000000004101</v>
          </cell>
        </row>
        <row r="2460">
          <cell r="G2460">
            <v>-0.395400000000041</v>
          </cell>
        </row>
        <row r="2461">
          <cell r="G2461">
            <v>-0.39550000000004099</v>
          </cell>
        </row>
        <row r="2462">
          <cell r="G2462">
            <v>-0.39560000000004097</v>
          </cell>
        </row>
        <row r="2463">
          <cell r="G2463">
            <v>-0.39570000000004102</v>
          </cell>
        </row>
        <row r="2464">
          <cell r="G2464">
            <v>-0.39580000000004101</v>
          </cell>
        </row>
        <row r="2465">
          <cell r="G2465">
            <v>-0.395900000000041</v>
          </cell>
        </row>
        <row r="2466">
          <cell r="G2466">
            <v>-0.39600000000004099</v>
          </cell>
        </row>
        <row r="2467">
          <cell r="G2467">
            <v>-0.39610000000004097</v>
          </cell>
        </row>
        <row r="2468">
          <cell r="G2468">
            <v>-0.39620000000004102</v>
          </cell>
        </row>
        <row r="2469">
          <cell r="G2469">
            <v>-0.39630000000004101</v>
          </cell>
        </row>
        <row r="2470">
          <cell r="G2470">
            <v>-0.396400000000041</v>
          </cell>
        </row>
        <row r="2471">
          <cell r="G2471">
            <v>-0.39650000000004099</v>
          </cell>
        </row>
        <row r="2472">
          <cell r="G2472">
            <v>-0.39660000000004098</v>
          </cell>
        </row>
        <row r="2473">
          <cell r="G2473">
            <v>-0.39670000000004102</v>
          </cell>
        </row>
        <row r="2474">
          <cell r="G2474">
            <v>-0.39680000000004101</v>
          </cell>
        </row>
        <row r="2475">
          <cell r="G2475">
            <v>-0.396900000000041</v>
          </cell>
        </row>
        <row r="2476">
          <cell r="G2476">
            <v>-0.39700000000004099</v>
          </cell>
        </row>
        <row r="2477">
          <cell r="G2477">
            <v>-0.39710000000004098</v>
          </cell>
        </row>
        <row r="2478">
          <cell r="G2478">
            <v>-0.39720000000004102</v>
          </cell>
        </row>
        <row r="2479">
          <cell r="G2479">
            <v>-0.39730000000004101</v>
          </cell>
        </row>
        <row r="2480">
          <cell r="G2480">
            <v>-0.397400000000041</v>
          </cell>
        </row>
        <row r="2481">
          <cell r="G2481">
            <v>-0.39750000000004099</v>
          </cell>
        </row>
        <row r="2482">
          <cell r="G2482">
            <v>-0.39760000000004098</v>
          </cell>
        </row>
        <row r="2483">
          <cell r="G2483">
            <v>-0.39770000000004102</v>
          </cell>
        </row>
        <row r="2484">
          <cell r="G2484">
            <v>-0.39780000000004101</v>
          </cell>
        </row>
        <row r="2485">
          <cell r="G2485">
            <v>-0.397900000000042</v>
          </cell>
        </row>
        <row r="2486">
          <cell r="G2486">
            <v>-0.39800000000004199</v>
          </cell>
        </row>
        <row r="2487">
          <cell r="G2487">
            <v>-0.39810000000004198</v>
          </cell>
        </row>
        <row r="2488">
          <cell r="G2488">
            <v>-0.39820000000004202</v>
          </cell>
        </row>
        <row r="2489">
          <cell r="G2489">
            <v>-0.39830000000004201</v>
          </cell>
        </row>
        <row r="2490">
          <cell r="G2490">
            <v>-0.398400000000042</v>
          </cell>
        </row>
        <row r="2491">
          <cell r="G2491">
            <v>-0.39850000000004199</v>
          </cell>
        </row>
        <row r="2492">
          <cell r="G2492">
            <v>-0.39860000000004198</v>
          </cell>
        </row>
        <row r="2493">
          <cell r="G2493">
            <v>-0.39870000000004202</v>
          </cell>
        </row>
        <row r="2494">
          <cell r="G2494">
            <v>-0.39880000000004201</v>
          </cell>
        </row>
        <row r="2495">
          <cell r="G2495">
            <v>-0.398900000000042</v>
          </cell>
        </row>
        <row r="2496">
          <cell r="G2496">
            <v>-0.39900000000004199</v>
          </cell>
        </row>
        <row r="2497">
          <cell r="G2497">
            <v>-0.39910000000004198</v>
          </cell>
        </row>
        <row r="2498">
          <cell r="G2498">
            <v>-0.39920000000004202</v>
          </cell>
        </row>
        <row r="2499">
          <cell r="G2499">
            <v>-0.39930000000004201</v>
          </cell>
        </row>
        <row r="2500">
          <cell r="G2500">
            <v>-0.399400000000042</v>
          </cell>
        </row>
        <row r="2501">
          <cell r="G2501">
            <v>-0.39950000000004199</v>
          </cell>
        </row>
        <row r="2502">
          <cell r="G2502">
            <v>-0.39960000000004198</v>
          </cell>
        </row>
        <row r="2503">
          <cell r="G2503">
            <v>-0.39970000000004202</v>
          </cell>
        </row>
        <row r="2504">
          <cell r="G2504">
            <v>-0.39980000000004201</v>
          </cell>
        </row>
        <row r="2505">
          <cell r="G2505">
            <v>-0.399900000000042</v>
          </cell>
        </row>
        <row r="2506">
          <cell r="G2506">
            <v>-0.40000000000004199</v>
          </cell>
        </row>
        <row r="2507">
          <cell r="G2507">
            <v>-0.40010000000004198</v>
          </cell>
        </row>
        <row r="2508">
          <cell r="G2508">
            <v>-0.40020000000004202</v>
          </cell>
        </row>
        <row r="2509">
          <cell r="G2509">
            <v>-0.40030000000004201</v>
          </cell>
        </row>
        <row r="2510">
          <cell r="G2510">
            <v>-0.400400000000042</v>
          </cell>
        </row>
        <row r="2511">
          <cell r="G2511">
            <v>-0.40050000000004199</v>
          </cell>
        </row>
        <row r="2512">
          <cell r="G2512">
            <v>-0.40060000000004198</v>
          </cell>
        </row>
        <row r="2513">
          <cell r="G2513">
            <v>-0.40070000000004202</v>
          </cell>
        </row>
        <row r="2514">
          <cell r="G2514">
            <v>-0.40080000000004201</v>
          </cell>
        </row>
        <row r="2515">
          <cell r="G2515">
            <v>-0.400900000000042</v>
          </cell>
        </row>
        <row r="2516">
          <cell r="G2516">
            <v>-0.40100000000004199</v>
          </cell>
        </row>
        <row r="2517">
          <cell r="G2517">
            <v>-0.40110000000004198</v>
          </cell>
        </row>
        <row r="2518">
          <cell r="G2518">
            <v>-0.40120000000004202</v>
          </cell>
        </row>
        <row r="2519">
          <cell r="G2519">
            <v>-0.40130000000004201</v>
          </cell>
        </row>
        <row r="2520">
          <cell r="G2520">
            <v>-0.401400000000042</v>
          </cell>
        </row>
        <row r="2521">
          <cell r="G2521">
            <v>-0.40150000000004199</v>
          </cell>
        </row>
        <row r="2522">
          <cell r="G2522">
            <v>-0.40160000000004198</v>
          </cell>
        </row>
        <row r="2523">
          <cell r="G2523">
            <v>-0.40170000000004202</v>
          </cell>
        </row>
        <row r="2524">
          <cell r="G2524">
            <v>-0.40180000000004201</v>
          </cell>
        </row>
        <row r="2525">
          <cell r="G2525">
            <v>-0.401900000000042</v>
          </cell>
        </row>
        <row r="2526">
          <cell r="G2526">
            <v>-0.40200000000004199</v>
          </cell>
        </row>
        <row r="2527">
          <cell r="G2527">
            <v>-0.40210000000004198</v>
          </cell>
        </row>
        <row r="2528">
          <cell r="G2528">
            <v>-0.40220000000004202</v>
          </cell>
        </row>
        <row r="2529">
          <cell r="G2529">
            <v>-0.40230000000004201</v>
          </cell>
        </row>
        <row r="2530">
          <cell r="G2530">
            <v>-0.402400000000042</v>
          </cell>
        </row>
        <row r="2531">
          <cell r="G2531">
            <v>-0.40250000000004199</v>
          </cell>
        </row>
        <row r="2532">
          <cell r="G2532">
            <v>-0.40260000000004198</v>
          </cell>
        </row>
        <row r="2533">
          <cell r="G2533">
            <v>-0.40270000000004202</v>
          </cell>
        </row>
        <row r="2534">
          <cell r="G2534">
            <v>-0.40280000000004201</v>
          </cell>
        </row>
        <row r="2535">
          <cell r="G2535">
            <v>-0.402900000000042</v>
          </cell>
        </row>
        <row r="2536">
          <cell r="G2536">
            <v>-0.40300000000004199</v>
          </cell>
        </row>
        <row r="2537">
          <cell r="G2537">
            <v>-0.40310000000004198</v>
          </cell>
        </row>
        <row r="2538">
          <cell r="G2538">
            <v>-0.40320000000004202</v>
          </cell>
        </row>
        <row r="2539">
          <cell r="G2539">
            <v>-0.40330000000004201</v>
          </cell>
        </row>
        <row r="2540">
          <cell r="G2540">
            <v>-0.403400000000042</v>
          </cell>
        </row>
        <row r="2541">
          <cell r="G2541">
            <v>-0.40350000000004199</v>
          </cell>
        </row>
        <row r="2542">
          <cell r="G2542">
            <v>-0.40360000000004198</v>
          </cell>
        </row>
        <row r="2543">
          <cell r="G2543">
            <v>-0.40370000000004203</v>
          </cell>
        </row>
        <row r="2544">
          <cell r="G2544">
            <v>-0.40380000000004201</v>
          </cell>
        </row>
        <row r="2545">
          <cell r="G2545">
            <v>-0.403900000000043</v>
          </cell>
        </row>
        <row r="2546">
          <cell r="G2546">
            <v>-0.40400000000004299</v>
          </cell>
        </row>
        <row r="2547">
          <cell r="G2547">
            <v>-0.40410000000004298</v>
          </cell>
        </row>
        <row r="2548">
          <cell r="G2548">
            <v>-0.40420000000004302</v>
          </cell>
        </row>
        <row r="2549">
          <cell r="G2549">
            <v>-0.40430000000004301</v>
          </cell>
        </row>
        <row r="2550">
          <cell r="G2550">
            <v>-0.404400000000043</v>
          </cell>
        </row>
        <row r="2551">
          <cell r="G2551">
            <v>-0.40450000000004299</v>
          </cell>
        </row>
        <row r="2552">
          <cell r="G2552">
            <v>-0.40460000000004298</v>
          </cell>
        </row>
        <row r="2553">
          <cell r="G2553">
            <v>-0.40470000000004303</v>
          </cell>
        </row>
        <row r="2554">
          <cell r="G2554">
            <v>-0.40480000000004301</v>
          </cell>
        </row>
        <row r="2555">
          <cell r="G2555">
            <v>-0.404900000000043</v>
          </cell>
        </row>
        <row r="2556">
          <cell r="G2556">
            <v>-0.40500000000004299</v>
          </cell>
        </row>
        <row r="2557">
          <cell r="G2557">
            <v>-0.40510000000004298</v>
          </cell>
        </row>
        <row r="2558">
          <cell r="G2558">
            <v>-0.40520000000004303</v>
          </cell>
        </row>
        <row r="2559">
          <cell r="G2559">
            <v>-0.40530000000004301</v>
          </cell>
        </row>
        <row r="2560">
          <cell r="G2560">
            <v>-0.405400000000043</v>
          </cell>
        </row>
        <row r="2561">
          <cell r="G2561">
            <v>-0.40550000000004299</v>
          </cell>
        </row>
        <row r="2562">
          <cell r="G2562">
            <v>-0.40560000000004298</v>
          </cell>
        </row>
        <row r="2563">
          <cell r="G2563">
            <v>-0.40570000000004303</v>
          </cell>
        </row>
        <row r="2564">
          <cell r="G2564">
            <v>-0.40580000000004302</v>
          </cell>
        </row>
        <row r="2565">
          <cell r="G2565">
            <v>-0.405900000000043</v>
          </cell>
        </row>
        <row r="2566">
          <cell r="G2566">
            <v>-0.40600000000004299</v>
          </cell>
        </row>
        <row r="2567">
          <cell r="G2567">
            <v>-0.40610000000004298</v>
          </cell>
        </row>
        <row r="2568">
          <cell r="G2568">
            <v>-0.40620000000004303</v>
          </cell>
        </row>
        <row r="2569">
          <cell r="G2569">
            <v>-0.40630000000004302</v>
          </cell>
        </row>
        <row r="2570">
          <cell r="G2570">
            <v>-0.406400000000043</v>
          </cell>
        </row>
        <row r="2571">
          <cell r="G2571">
            <v>-0.40650000000004299</v>
          </cell>
        </row>
        <row r="2572">
          <cell r="G2572">
            <v>-0.40660000000004298</v>
          </cell>
        </row>
        <row r="2573">
          <cell r="G2573">
            <v>-0.40670000000004303</v>
          </cell>
        </row>
        <row r="2574">
          <cell r="G2574">
            <v>-0.40680000000004302</v>
          </cell>
        </row>
        <row r="2575">
          <cell r="G2575">
            <v>-0.40690000000004301</v>
          </cell>
        </row>
        <row r="2576">
          <cell r="G2576">
            <v>-0.40700000000004299</v>
          </cell>
        </row>
        <row r="2577">
          <cell r="G2577">
            <v>-0.40710000000004298</v>
          </cell>
        </row>
        <row r="2578">
          <cell r="G2578">
            <v>-0.40720000000004303</v>
          </cell>
        </row>
        <row r="2579">
          <cell r="G2579">
            <v>-0.40730000000004302</v>
          </cell>
        </row>
        <row r="2580">
          <cell r="G2580">
            <v>-0.40740000000004301</v>
          </cell>
        </row>
        <row r="2581">
          <cell r="G2581">
            <v>-0.40750000000004299</v>
          </cell>
        </row>
        <row r="2582">
          <cell r="G2582">
            <v>-0.40760000000004298</v>
          </cell>
        </row>
        <row r="2583">
          <cell r="G2583">
            <v>-0.40770000000004297</v>
          </cell>
        </row>
        <row r="2584">
          <cell r="G2584">
            <v>-0.40780000000004302</v>
          </cell>
        </row>
        <row r="2585">
          <cell r="G2585">
            <v>-0.40790000000004301</v>
          </cell>
        </row>
        <row r="2586">
          <cell r="G2586">
            <v>-0.40800000000004299</v>
          </cell>
        </row>
        <row r="2587">
          <cell r="G2587">
            <v>-0.40810000000004298</v>
          </cell>
        </row>
        <row r="2588">
          <cell r="G2588">
            <v>-0.40820000000004297</v>
          </cell>
        </row>
        <row r="2589">
          <cell r="G2589">
            <v>-0.40830000000004302</v>
          </cell>
        </row>
        <row r="2590">
          <cell r="G2590">
            <v>-0.40840000000004301</v>
          </cell>
        </row>
        <row r="2591">
          <cell r="G2591">
            <v>-0.408500000000043</v>
          </cell>
        </row>
        <row r="2592">
          <cell r="G2592">
            <v>-0.40860000000004298</v>
          </cell>
        </row>
        <row r="2593">
          <cell r="G2593">
            <v>-0.40870000000004297</v>
          </cell>
        </row>
        <row r="2594">
          <cell r="G2594">
            <v>-0.40880000000004302</v>
          </cell>
        </row>
        <row r="2595">
          <cell r="G2595">
            <v>-0.40890000000004301</v>
          </cell>
        </row>
        <row r="2596">
          <cell r="G2596">
            <v>-0.409000000000043</v>
          </cell>
        </row>
        <row r="2597">
          <cell r="G2597">
            <v>-0.40910000000004298</v>
          </cell>
        </row>
        <row r="2598">
          <cell r="G2598">
            <v>-0.40920000000004297</v>
          </cell>
        </row>
        <row r="2599">
          <cell r="G2599">
            <v>-0.40930000000004302</v>
          </cell>
        </row>
        <row r="2600">
          <cell r="G2600">
            <v>-0.40940000000004301</v>
          </cell>
        </row>
        <row r="2601">
          <cell r="G2601">
            <v>-0.409500000000043</v>
          </cell>
        </row>
        <row r="2602">
          <cell r="G2602">
            <v>-0.40960000000004299</v>
          </cell>
        </row>
        <row r="2603">
          <cell r="G2603">
            <v>-0.40970000000004297</v>
          </cell>
        </row>
        <row r="2604">
          <cell r="G2604">
            <v>-0.40980000000004302</v>
          </cell>
        </row>
        <row r="2605">
          <cell r="G2605">
            <v>-0.40990000000004401</v>
          </cell>
        </row>
        <row r="2606">
          <cell r="G2606">
            <v>-0.410000000000044</v>
          </cell>
        </row>
        <row r="2607">
          <cell r="G2607">
            <v>-0.41010000000004398</v>
          </cell>
        </row>
        <row r="2608">
          <cell r="G2608">
            <v>-0.41020000000004397</v>
          </cell>
        </row>
        <row r="2609">
          <cell r="G2609">
            <v>-0.41030000000004402</v>
          </cell>
        </row>
        <row r="2610">
          <cell r="G2610">
            <v>-0.41040000000004401</v>
          </cell>
        </row>
        <row r="2611">
          <cell r="G2611">
            <v>-0.410500000000044</v>
          </cell>
        </row>
        <row r="2612">
          <cell r="G2612">
            <v>-0.41060000000004399</v>
          </cell>
        </row>
        <row r="2613">
          <cell r="G2613">
            <v>-0.41070000000004397</v>
          </cell>
        </row>
        <row r="2614">
          <cell r="G2614">
            <v>-0.41080000000004402</v>
          </cell>
        </row>
        <row r="2615">
          <cell r="G2615">
            <v>-0.41090000000004401</v>
          </cell>
        </row>
        <row r="2616">
          <cell r="G2616">
            <v>-0.411000000000044</v>
          </cell>
        </row>
        <row r="2617">
          <cell r="G2617">
            <v>-0.41110000000004399</v>
          </cell>
        </row>
        <row r="2618">
          <cell r="G2618">
            <v>-0.41120000000004397</v>
          </cell>
        </row>
        <row r="2619">
          <cell r="G2619">
            <v>-0.41130000000004402</v>
          </cell>
        </row>
        <row r="2620">
          <cell r="G2620">
            <v>-0.41140000000004401</v>
          </cell>
        </row>
        <row r="2621">
          <cell r="G2621">
            <v>-0.411500000000044</v>
          </cell>
        </row>
        <row r="2622">
          <cell r="G2622">
            <v>-0.41160000000004399</v>
          </cell>
        </row>
        <row r="2623">
          <cell r="G2623">
            <v>-0.41170000000004398</v>
          </cell>
        </row>
        <row r="2624">
          <cell r="G2624">
            <v>-0.41180000000004402</v>
          </cell>
        </row>
        <row r="2625">
          <cell r="G2625">
            <v>-0.41190000000004401</v>
          </cell>
        </row>
        <row r="2626">
          <cell r="G2626">
            <v>-0.412000000000044</v>
          </cell>
        </row>
        <row r="2627">
          <cell r="G2627">
            <v>-0.41210000000004399</v>
          </cell>
        </row>
        <row r="2628">
          <cell r="G2628">
            <v>-0.41220000000004398</v>
          </cell>
        </row>
        <row r="2629">
          <cell r="G2629">
            <v>-0.41230000000004402</v>
          </cell>
        </row>
        <row r="2630">
          <cell r="G2630">
            <v>-0.41240000000004401</v>
          </cell>
        </row>
        <row r="2631">
          <cell r="G2631">
            <v>-0.412500000000044</v>
          </cell>
        </row>
        <row r="2632">
          <cell r="G2632">
            <v>-0.41260000000004399</v>
          </cell>
        </row>
        <row r="2633">
          <cell r="G2633">
            <v>-0.41270000000004398</v>
          </cell>
        </row>
        <row r="2634">
          <cell r="G2634">
            <v>-0.41280000000004402</v>
          </cell>
        </row>
        <row r="2635">
          <cell r="G2635">
            <v>-0.41290000000004401</v>
          </cell>
        </row>
        <row r="2636">
          <cell r="G2636">
            <v>-0.413000000000044</v>
          </cell>
        </row>
        <row r="2637">
          <cell r="G2637">
            <v>-0.41310000000004399</v>
          </cell>
        </row>
        <row r="2638">
          <cell r="G2638">
            <v>-0.41320000000004398</v>
          </cell>
        </row>
        <row r="2639">
          <cell r="G2639">
            <v>-0.41330000000004402</v>
          </cell>
        </row>
        <row r="2640">
          <cell r="G2640">
            <v>-0.41340000000004401</v>
          </cell>
        </row>
        <row r="2641">
          <cell r="G2641">
            <v>-0.413500000000044</v>
          </cell>
        </row>
        <row r="2642">
          <cell r="G2642">
            <v>-0.41360000000004399</v>
          </cell>
        </row>
        <row r="2643">
          <cell r="G2643">
            <v>-0.41370000000004398</v>
          </cell>
        </row>
        <row r="2644">
          <cell r="G2644">
            <v>-0.41380000000004402</v>
          </cell>
        </row>
        <row r="2645">
          <cell r="G2645">
            <v>-0.41390000000004401</v>
          </cell>
        </row>
        <row r="2646">
          <cell r="G2646">
            <v>-0.414000000000044</v>
          </cell>
        </row>
        <row r="2647">
          <cell r="G2647">
            <v>-0.41410000000004399</v>
          </cell>
        </row>
        <row r="2648">
          <cell r="G2648">
            <v>-0.41420000000004398</v>
          </cell>
        </row>
        <row r="2649">
          <cell r="G2649">
            <v>-0.41430000000004402</v>
          </cell>
        </row>
        <row r="2650">
          <cell r="G2650">
            <v>-0.41440000000004401</v>
          </cell>
        </row>
        <row r="2651">
          <cell r="G2651">
            <v>-0.414500000000044</v>
          </cell>
        </row>
        <row r="2652">
          <cell r="G2652">
            <v>-0.41460000000004399</v>
          </cell>
        </row>
        <row r="2653">
          <cell r="G2653">
            <v>-0.41470000000004398</v>
          </cell>
        </row>
        <row r="2654">
          <cell r="G2654">
            <v>-0.41480000000004402</v>
          </cell>
        </row>
        <row r="2655">
          <cell r="G2655">
            <v>-0.41490000000004401</v>
          </cell>
        </row>
        <row r="2656">
          <cell r="G2656">
            <v>-0.415000000000044</v>
          </cell>
        </row>
        <row r="2657">
          <cell r="G2657">
            <v>-0.41510000000004399</v>
          </cell>
        </row>
        <row r="2658">
          <cell r="G2658">
            <v>-0.41520000000004398</v>
          </cell>
        </row>
        <row r="2659">
          <cell r="G2659">
            <v>-0.41530000000004402</v>
          </cell>
        </row>
        <row r="2660">
          <cell r="G2660">
            <v>-0.41540000000004401</v>
          </cell>
        </row>
        <row r="2661">
          <cell r="G2661">
            <v>-0.415500000000044</v>
          </cell>
        </row>
        <row r="2662">
          <cell r="G2662">
            <v>-0.41560000000004399</v>
          </cell>
        </row>
        <row r="2663">
          <cell r="G2663">
            <v>-0.41570000000004398</v>
          </cell>
        </row>
        <row r="2664">
          <cell r="G2664">
            <v>-0.41580000000004502</v>
          </cell>
        </row>
        <row r="2665">
          <cell r="G2665">
            <v>-0.41590000000004501</v>
          </cell>
        </row>
        <row r="2666">
          <cell r="G2666">
            <v>-0.416000000000045</v>
          </cell>
        </row>
        <row r="2667">
          <cell r="G2667">
            <v>-0.41610000000004499</v>
          </cell>
        </row>
        <row r="2668">
          <cell r="G2668">
            <v>-0.41620000000004498</v>
          </cell>
        </row>
        <row r="2669">
          <cell r="G2669">
            <v>-0.41630000000004502</v>
          </cell>
        </row>
        <row r="2670">
          <cell r="G2670">
            <v>-0.41640000000004501</v>
          </cell>
        </row>
        <row r="2671">
          <cell r="G2671">
            <v>-0.416500000000045</v>
          </cell>
        </row>
        <row r="2672">
          <cell r="G2672">
            <v>-0.41660000000004499</v>
          </cell>
        </row>
        <row r="2673">
          <cell r="G2673">
            <v>-0.41670000000004498</v>
          </cell>
        </row>
        <row r="2674">
          <cell r="G2674">
            <v>-0.41680000000004502</v>
          </cell>
        </row>
        <row r="2675">
          <cell r="G2675">
            <v>-0.41690000000004501</v>
          </cell>
        </row>
        <row r="2676">
          <cell r="G2676">
            <v>-0.417000000000045</v>
          </cell>
        </row>
        <row r="2677">
          <cell r="G2677">
            <v>-0.41710000000004499</v>
          </cell>
        </row>
        <row r="2678">
          <cell r="G2678">
            <v>-0.41720000000004498</v>
          </cell>
        </row>
        <row r="2679">
          <cell r="G2679">
            <v>-0.41730000000004502</v>
          </cell>
        </row>
        <row r="2680">
          <cell r="G2680">
            <v>-0.41740000000004501</v>
          </cell>
        </row>
        <row r="2681">
          <cell r="G2681">
            <v>-0.417500000000045</v>
          </cell>
        </row>
        <row r="2682">
          <cell r="G2682">
            <v>-0.41760000000004499</v>
          </cell>
        </row>
        <row r="2683">
          <cell r="G2683">
            <v>-0.41770000000004498</v>
          </cell>
        </row>
        <row r="2684">
          <cell r="G2684">
            <v>-0.41780000000004502</v>
          </cell>
        </row>
        <row r="2685">
          <cell r="G2685">
            <v>-0.41790000000004501</v>
          </cell>
        </row>
        <row r="2686">
          <cell r="G2686">
            <v>-0.418000000000045</v>
          </cell>
        </row>
        <row r="2687">
          <cell r="G2687">
            <v>-0.41810000000004499</v>
          </cell>
        </row>
        <row r="2688">
          <cell r="G2688">
            <v>-0.41820000000004498</v>
          </cell>
        </row>
        <row r="2689">
          <cell r="G2689">
            <v>-0.41830000000004502</v>
          </cell>
        </row>
        <row r="2690">
          <cell r="G2690">
            <v>-0.41840000000004501</v>
          </cell>
        </row>
        <row r="2691">
          <cell r="G2691">
            <v>-0.418500000000045</v>
          </cell>
        </row>
        <row r="2692">
          <cell r="G2692">
            <v>-0.41860000000004499</v>
          </cell>
        </row>
        <row r="2693">
          <cell r="G2693">
            <v>-0.41870000000004498</v>
          </cell>
        </row>
        <row r="2694">
          <cell r="G2694">
            <v>-0.41880000000004503</v>
          </cell>
        </row>
        <row r="2695">
          <cell r="G2695">
            <v>-0.41890000000004501</v>
          </cell>
        </row>
        <row r="2696">
          <cell r="G2696">
            <v>-0.419000000000045</v>
          </cell>
        </row>
        <row r="2697">
          <cell r="G2697">
            <v>-0.41910000000004499</v>
          </cell>
        </row>
        <row r="2698">
          <cell r="G2698">
            <v>-0.41920000000004498</v>
          </cell>
        </row>
        <row r="2699">
          <cell r="G2699">
            <v>-0.41930000000004503</v>
          </cell>
        </row>
        <row r="2700">
          <cell r="G2700">
            <v>-0.41940000000004501</v>
          </cell>
        </row>
        <row r="2701">
          <cell r="G2701">
            <v>-0.419500000000045</v>
          </cell>
        </row>
        <row r="2702">
          <cell r="G2702">
            <v>-0.41960000000004499</v>
          </cell>
        </row>
        <row r="2703">
          <cell r="G2703">
            <v>-0.41970000000004498</v>
          </cell>
        </row>
        <row r="2704">
          <cell r="G2704">
            <v>-0.41980000000004503</v>
          </cell>
        </row>
        <row r="2705">
          <cell r="G2705">
            <v>-0.41990000000004502</v>
          </cell>
        </row>
        <row r="2706">
          <cell r="G2706">
            <v>-0.420000000000045</v>
          </cell>
        </row>
        <row r="2707">
          <cell r="G2707">
            <v>-0.42010000000004499</v>
          </cell>
        </row>
        <row r="2708">
          <cell r="G2708">
            <v>-0.42020000000004498</v>
          </cell>
        </row>
        <row r="2709">
          <cell r="G2709">
            <v>-0.42030000000004503</v>
          </cell>
        </row>
        <row r="2710">
          <cell r="G2710">
            <v>-0.42040000000004502</v>
          </cell>
        </row>
        <row r="2711">
          <cell r="G2711">
            <v>-0.420500000000045</v>
          </cell>
        </row>
        <row r="2712">
          <cell r="G2712">
            <v>-0.42060000000004499</v>
          </cell>
        </row>
        <row r="2713">
          <cell r="G2713">
            <v>-0.42070000000004498</v>
          </cell>
        </row>
        <row r="2714">
          <cell r="G2714">
            <v>-0.42080000000004503</v>
          </cell>
        </row>
        <row r="2715">
          <cell r="G2715">
            <v>-0.42090000000004502</v>
          </cell>
        </row>
        <row r="2716">
          <cell r="G2716">
            <v>-0.421000000000045</v>
          </cell>
        </row>
        <row r="2717">
          <cell r="G2717">
            <v>-0.42110000000004499</v>
          </cell>
        </row>
        <row r="2718">
          <cell r="G2718">
            <v>-0.42120000000004498</v>
          </cell>
        </row>
        <row r="2719">
          <cell r="G2719">
            <v>-0.42130000000004503</v>
          </cell>
        </row>
        <row r="2720">
          <cell r="G2720">
            <v>-0.42140000000004502</v>
          </cell>
        </row>
        <row r="2721">
          <cell r="G2721">
            <v>-0.42150000000004501</v>
          </cell>
        </row>
        <row r="2722">
          <cell r="G2722">
            <v>-0.42160000000004499</v>
          </cell>
        </row>
        <row r="2723">
          <cell r="G2723">
            <v>-0.42170000000004498</v>
          </cell>
        </row>
        <row r="2724">
          <cell r="G2724">
            <v>-0.42180000000004603</v>
          </cell>
        </row>
        <row r="2725">
          <cell r="G2725">
            <v>-0.42190000000004602</v>
          </cell>
        </row>
        <row r="2726">
          <cell r="G2726">
            <v>-0.422000000000046</v>
          </cell>
        </row>
        <row r="2727">
          <cell r="G2727">
            <v>-0.42210000000004599</v>
          </cell>
        </row>
        <row r="2728">
          <cell r="G2728">
            <v>-0.42220000000004598</v>
          </cell>
        </row>
        <row r="2729">
          <cell r="G2729">
            <v>-0.42230000000004603</v>
          </cell>
        </row>
        <row r="2730">
          <cell r="G2730">
            <v>-0.42240000000004602</v>
          </cell>
        </row>
        <row r="2731">
          <cell r="G2731">
            <v>-0.42250000000004601</v>
          </cell>
        </row>
        <row r="2732">
          <cell r="G2732">
            <v>-0.42260000000004599</v>
          </cell>
        </row>
        <row r="2733">
          <cell r="G2733">
            <v>-0.42270000000004598</v>
          </cell>
        </row>
        <row r="2734">
          <cell r="G2734">
            <v>-0.42280000000004597</v>
          </cell>
        </row>
        <row r="2735">
          <cell r="G2735">
            <v>-0.42290000000004602</v>
          </cell>
        </row>
        <row r="2736">
          <cell r="G2736">
            <v>-0.42300000000004601</v>
          </cell>
        </row>
        <row r="2737">
          <cell r="G2737">
            <v>-0.42310000000004599</v>
          </cell>
        </row>
        <row r="2738">
          <cell r="G2738">
            <v>-0.42320000000004598</v>
          </cell>
        </row>
        <row r="2739">
          <cell r="G2739">
            <v>-0.42330000000004597</v>
          </cell>
        </row>
        <row r="2740">
          <cell r="G2740">
            <v>-0.42340000000004602</v>
          </cell>
        </row>
        <row r="2741">
          <cell r="G2741">
            <v>-0.42350000000004601</v>
          </cell>
        </row>
        <row r="2742">
          <cell r="G2742">
            <v>-0.423600000000046</v>
          </cell>
        </row>
        <row r="2743">
          <cell r="G2743">
            <v>-0.42370000000004598</v>
          </cell>
        </row>
        <row r="2744">
          <cell r="G2744">
            <v>-0.42380000000004597</v>
          </cell>
        </row>
        <row r="2745">
          <cell r="G2745">
            <v>-0.42390000000004602</v>
          </cell>
        </row>
        <row r="2746">
          <cell r="G2746">
            <v>-0.42400000000004601</v>
          </cell>
        </row>
        <row r="2747">
          <cell r="G2747">
            <v>-0.424100000000046</v>
          </cell>
        </row>
        <row r="2748">
          <cell r="G2748">
            <v>-0.42420000000004598</v>
          </cell>
        </row>
        <row r="2749">
          <cell r="G2749">
            <v>-0.42430000000004597</v>
          </cell>
        </row>
        <row r="2750">
          <cell r="G2750">
            <v>-0.42440000000004602</v>
          </cell>
        </row>
        <row r="2751">
          <cell r="G2751">
            <v>-0.42450000000004601</v>
          </cell>
        </row>
        <row r="2752">
          <cell r="G2752">
            <v>-0.424600000000046</v>
          </cell>
        </row>
        <row r="2753">
          <cell r="G2753">
            <v>-0.42470000000004599</v>
          </cell>
        </row>
        <row r="2754">
          <cell r="G2754">
            <v>-0.42480000000004597</v>
          </cell>
        </row>
        <row r="2755">
          <cell r="G2755">
            <v>-0.42490000000004602</v>
          </cell>
        </row>
        <row r="2756">
          <cell r="G2756">
            <v>-0.42500000000004601</v>
          </cell>
        </row>
        <row r="2757">
          <cell r="G2757">
            <v>-0.425100000000046</v>
          </cell>
        </row>
        <row r="2758">
          <cell r="G2758">
            <v>-0.42520000000004599</v>
          </cell>
        </row>
        <row r="2759">
          <cell r="G2759">
            <v>-0.42530000000004597</v>
          </cell>
        </row>
        <row r="2760">
          <cell r="G2760">
            <v>-0.42540000000004602</v>
          </cell>
        </row>
        <row r="2761">
          <cell r="G2761">
            <v>-0.42550000000004601</v>
          </cell>
        </row>
        <row r="2762">
          <cell r="G2762">
            <v>-0.425600000000046</v>
          </cell>
        </row>
        <row r="2763">
          <cell r="G2763">
            <v>-0.42570000000004599</v>
          </cell>
        </row>
        <row r="2764">
          <cell r="G2764">
            <v>-0.42580000000004598</v>
          </cell>
        </row>
        <row r="2765">
          <cell r="G2765">
            <v>-0.42590000000004602</v>
          </cell>
        </row>
        <row r="2766">
          <cell r="G2766">
            <v>-0.42600000000004601</v>
          </cell>
        </row>
        <row r="2767">
          <cell r="G2767">
            <v>-0.426100000000046</v>
          </cell>
        </row>
        <row r="2768">
          <cell r="G2768">
            <v>-0.42620000000004599</v>
          </cell>
        </row>
        <row r="2769">
          <cell r="G2769">
            <v>-0.42630000000004598</v>
          </cell>
        </row>
        <row r="2770">
          <cell r="G2770">
            <v>-0.42640000000004602</v>
          </cell>
        </row>
        <row r="2771">
          <cell r="G2771">
            <v>-0.42650000000004601</v>
          </cell>
        </row>
        <row r="2772">
          <cell r="G2772">
            <v>-0.426600000000046</v>
          </cell>
        </row>
        <row r="2773">
          <cell r="G2773">
            <v>-0.42670000000004599</v>
          </cell>
        </row>
        <row r="2774">
          <cell r="G2774">
            <v>-0.42680000000004598</v>
          </cell>
        </row>
        <row r="2775">
          <cell r="G2775">
            <v>-0.42690000000004602</v>
          </cell>
        </row>
        <row r="2776">
          <cell r="G2776">
            <v>-0.42700000000004601</v>
          </cell>
        </row>
        <row r="2777">
          <cell r="G2777">
            <v>-0.427100000000046</v>
          </cell>
        </row>
        <row r="2778">
          <cell r="G2778">
            <v>-0.42720000000004599</v>
          </cell>
        </row>
        <row r="2779">
          <cell r="G2779">
            <v>-0.42730000000004598</v>
          </cell>
        </row>
        <row r="2780">
          <cell r="G2780">
            <v>-0.42740000000004602</v>
          </cell>
        </row>
        <row r="2781">
          <cell r="G2781">
            <v>-0.42750000000004601</v>
          </cell>
        </row>
        <row r="2782">
          <cell r="G2782">
            <v>-0.427600000000046</v>
          </cell>
        </row>
        <row r="2783">
          <cell r="G2783">
            <v>-0.42770000000004599</v>
          </cell>
        </row>
        <row r="2784">
          <cell r="G2784">
            <v>-0.42780000000004698</v>
          </cell>
        </row>
        <row r="2785">
          <cell r="G2785">
            <v>-0.42790000000004702</v>
          </cell>
        </row>
        <row r="2786">
          <cell r="G2786">
            <v>-0.42800000000004701</v>
          </cell>
        </row>
        <row r="2787">
          <cell r="G2787">
            <v>-0.428100000000047</v>
          </cell>
        </row>
        <row r="2788">
          <cell r="G2788">
            <v>-0.42820000000004699</v>
          </cell>
        </row>
        <row r="2789">
          <cell r="G2789">
            <v>-0.42830000000004698</v>
          </cell>
        </row>
        <row r="2790">
          <cell r="G2790">
            <v>-0.42840000000004702</v>
          </cell>
        </row>
        <row r="2791">
          <cell r="G2791">
            <v>-0.42850000000004701</v>
          </cell>
        </row>
        <row r="2792">
          <cell r="G2792">
            <v>-0.428600000000047</v>
          </cell>
        </row>
        <row r="2793">
          <cell r="G2793">
            <v>-0.42870000000004699</v>
          </cell>
        </row>
        <row r="2794">
          <cell r="G2794">
            <v>-0.42880000000004698</v>
          </cell>
        </row>
        <row r="2795">
          <cell r="G2795">
            <v>-0.42890000000004702</v>
          </cell>
        </row>
        <row r="2796">
          <cell r="G2796">
            <v>-0.42900000000004701</v>
          </cell>
        </row>
        <row r="2797">
          <cell r="G2797">
            <v>-0.429100000000047</v>
          </cell>
        </row>
        <row r="2798">
          <cell r="G2798">
            <v>-0.42920000000004699</v>
          </cell>
        </row>
        <row r="2799">
          <cell r="G2799">
            <v>-0.42930000000004698</v>
          </cell>
        </row>
        <row r="2800">
          <cell r="G2800">
            <v>-0.42940000000004702</v>
          </cell>
        </row>
        <row r="2801">
          <cell r="G2801">
            <v>-0.42950000000004701</v>
          </cell>
        </row>
        <row r="2802">
          <cell r="G2802">
            <v>-0.429600000000047</v>
          </cell>
        </row>
        <row r="2803">
          <cell r="G2803">
            <v>-0.42970000000004699</v>
          </cell>
        </row>
        <row r="2804">
          <cell r="G2804">
            <v>-0.42980000000004698</v>
          </cell>
        </row>
        <row r="2805">
          <cell r="G2805">
            <v>-0.42990000000004702</v>
          </cell>
        </row>
        <row r="2806">
          <cell r="G2806">
            <v>-0.43000000000004701</v>
          </cell>
        </row>
        <row r="2807">
          <cell r="G2807">
            <v>-0.430100000000047</v>
          </cell>
        </row>
        <row r="2808">
          <cell r="G2808">
            <v>-0.43020000000004699</v>
          </cell>
        </row>
        <row r="2809">
          <cell r="G2809">
            <v>-0.43030000000004698</v>
          </cell>
        </row>
        <row r="2810">
          <cell r="G2810">
            <v>-0.43040000000004702</v>
          </cell>
        </row>
        <row r="2811">
          <cell r="G2811">
            <v>-0.43050000000004701</v>
          </cell>
        </row>
        <row r="2812">
          <cell r="G2812">
            <v>-0.430600000000047</v>
          </cell>
        </row>
        <row r="2813">
          <cell r="G2813">
            <v>-0.43070000000004699</v>
          </cell>
        </row>
        <row r="2814">
          <cell r="G2814">
            <v>-0.43080000000004698</v>
          </cell>
        </row>
        <row r="2815">
          <cell r="G2815">
            <v>-0.43090000000004702</v>
          </cell>
        </row>
        <row r="2816">
          <cell r="G2816">
            <v>-0.43100000000004701</v>
          </cell>
        </row>
        <row r="2817">
          <cell r="G2817">
            <v>-0.431100000000047</v>
          </cell>
        </row>
        <row r="2818">
          <cell r="G2818">
            <v>-0.43120000000004699</v>
          </cell>
        </row>
        <row r="2819">
          <cell r="G2819">
            <v>-0.43130000000004698</v>
          </cell>
        </row>
        <row r="2820">
          <cell r="G2820">
            <v>-0.43140000000004702</v>
          </cell>
        </row>
        <row r="2821">
          <cell r="G2821">
            <v>-0.43150000000004701</v>
          </cell>
        </row>
        <row r="2822">
          <cell r="G2822">
            <v>-0.431600000000047</v>
          </cell>
        </row>
        <row r="2823">
          <cell r="G2823">
            <v>-0.43170000000004699</v>
          </cell>
        </row>
        <row r="2824">
          <cell r="G2824">
            <v>-0.43180000000004698</v>
          </cell>
        </row>
        <row r="2825">
          <cell r="G2825">
            <v>-0.43190000000004702</v>
          </cell>
        </row>
        <row r="2826">
          <cell r="G2826">
            <v>-0.43200000000004701</v>
          </cell>
        </row>
        <row r="2827">
          <cell r="G2827">
            <v>-0.432100000000047</v>
          </cell>
        </row>
        <row r="2828">
          <cell r="G2828">
            <v>-0.43220000000004699</v>
          </cell>
        </row>
        <row r="2829">
          <cell r="G2829">
            <v>-0.43230000000004698</v>
          </cell>
        </row>
        <row r="2830">
          <cell r="G2830">
            <v>-0.43240000000004702</v>
          </cell>
        </row>
        <row r="2831">
          <cell r="G2831">
            <v>-0.43250000000004701</v>
          </cell>
        </row>
        <row r="2832">
          <cell r="G2832">
            <v>-0.432600000000047</v>
          </cell>
        </row>
        <row r="2833">
          <cell r="G2833">
            <v>-0.43270000000004699</v>
          </cell>
        </row>
        <row r="2834">
          <cell r="G2834">
            <v>-0.43280000000004698</v>
          </cell>
        </row>
        <row r="2835">
          <cell r="G2835">
            <v>-0.43290000000004702</v>
          </cell>
        </row>
        <row r="2836">
          <cell r="G2836">
            <v>-0.43300000000004701</v>
          </cell>
        </row>
        <row r="2837">
          <cell r="G2837">
            <v>-0.433100000000047</v>
          </cell>
        </row>
        <row r="2838">
          <cell r="G2838">
            <v>-0.43320000000004699</v>
          </cell>
        </row>
        <row r="2839">
          <cell r="G2839">
            <v>-0.43330000000004698</v>
          </cell>
        </row>
        <row r="2840">
          <cell r="G2840">
            <v>-0.43340000000004703</v>
          </cell>
        </row>
        <row r="2841">
          <cell r="G2841">
            <v>-0.43350000000004701</v>
          </cell>
        </row>
        <row r="2842">
          <cell r="G2842">
            <v>-0.433600000000047</v>
          </cell>
        </row>
        <row r="2843">
          <cell r="G2843">
            <v>-0.43370000000004699</v>
          </cell>
        </row>
        <row r="2844">
          <cell r="G2844">
            <v>-0.43380000000004798</v>
          </cell>
        </row>
        <row r="2845">
          <cell r="G2845">
            <v>-0.43390000000004803</v>
          </cell>
        </row>
        <row r="2846">
          <cell r="G2846">
            <v>-0.43400000000004801</v>
          </cell>
        </row>
        <row r="2847">
          <cell r="G2847">
            <v>-0.434100000000048</v>
          </cell>
        </row>
        <row r="2848">
          <cell r="G2848">
            <v>-0.43420000000004799</v>
          </cell>
        </row>
        <row r="2849">
          <cell r="G2849">
            <v>-0.43430000000004798</v>
          </cell>
        </row>
        <row r="2850">
          <cell r="G2850">
            <v>-0.43440000000004803</v>
          </cell>
        </row>
        <row r="2851">
          <cell r="G2851">
            <v>-0.43450000000004801</v>
          </cell>
        </row>
        <row r="2852">
          <cell r="G2852">
            <v>-0.434600000000048</v>
          </cell>
        </row>
        <row r="2853">
          <cell r="G2853">
            <v>-0.43470000000004799</v>
          </cell>
        </row>
        <row r="2854">
          <cell r="G2854">
            <v>-0.43480000000004798</v>
          </cell>
        </row>
        <row r="2855">
          <cell r="G2855">
            <v>-0.43490000000004803</v>
          </cell>
        </row>
        <row r="2856">
          <cell r="G2856">
            <v>-0.43500000000004801</v>
          </cell>
        </row>
        <row r="2857">
          <cell r="G2857">
            <v>-0.435100000000048</v>
          </cell>
        </row>
        <row r="2858">
          <cell r="G2858">
            <v>-0.43520000000004799</v>
          </cell>
        </row>
        <row r="2859">
          <cell r="G2859">
            <v>-0.43530000000004798</v>
          </cell>
        </row>
        <row r="2860">
          <cell r="G2860">
            <v>-0.43540000000004803</v>
          </cell>
        </row>
        <row r="2861">
          <cell r="G2861">
            <v>-0.43550000000004802</v>
          </cell>
        </row>
        <row r="2862">
          <cell r="G2862">
            <v>-0.435600000000048</v>
          </cell>
        </row>
        <row r="2863">
          <cell r="G2863">
            <v>-0.43570000000004799</v>
          </cell>
        </row>
        <row r="2864">
          <cell r="G2864">
            <v>-0.43580000000004798</v>
          </cell>
        </row>
        <row r="2865">
          <cell r="G2865">
            <v>-0.43590000000004803</v>
          </cell>
        </row>
        <row r="2866">
          <cell r="G2866">
            <v>-0.43600000000004802</v>
          </cell>
        </row>
        <row r="2867">
          <cell r="G2867">
            <v>-0.436100000000048</v>
          </cell>
        </row>
        <row r="2868">
          <cell r="G2868">
            <v>-0.43620000000004799</v>
          </cell>
        </row>
        <row r="2869">
          <cell r="G2869">
            <v>-0.43630000000004798</v>
          </cell>
        </row>
        <row r="2870">
          <cell r="G2870">
            <v>-0.43640000000004803</v>
          </cell>
        </row>
        <row r="2871">
          <cell r="G2871">
            <v>-0.43650000000004802</v>
          </cell>
        </row>
        <row r="2872">
          <cell r="G2872">
            <v>-0.43660000000004801</v>
          </cell>
        </row>
        <row r="2873">
          <cell r="G2873">
            <v>-0.43670000000004799</v>
          </cell>
        </row>
        <row r="2874">
          <cell r="G2874">
            <v>-0.43680000000004798</v>
          </cell>
        </row>
        <row r="2875">
          <cell r="G2875">
            <v>-0.43690000000004803</v>
          </cell>
        </row>
        <row r="2876">
          <cell r="G2876">
            <v>-0.43700000000004802</v>
          </cell>
        </row>
        <row r="2877">
          <cell r="G2877">
            <v>-0.43710000000004801</v>
          </cell>
        </row>
        <row r="2878">
          <cell r="G2878">
            <v>-0.43720000000004799</v>
          </cell>
        </row>
        <row r="2879">
          <cell r="G2879">
            <v>-0.43730000000004798</v>
          </cell>
        </row>
        <row r="2880">
          <cell r="G2880">
            <v>-0.43740000000004797</v>
          </cell>
        </row>
        <row r="2881">
          <cell r="G2881">
            <v>-0.43750000000004802</v>
          </cell>
        </row>
        <row r="2882">
          <cell r="G2882">
            <v>-0.43760000000004801</v>
          </cell>
        </row>
        <row r="2883">
          <cell r="G2883">
            <v>-0.437700000000048</v>
          </cell>
        </row>
        <row r="2884">
          <cell r="G2884">
            <v>-0.43780000000004798</v>
          </cell>
        </row>
        <row r="2885">
          <cell r="G2885">
            <v>-0.43790000000004797</v>
          </cell>
        </row>
        <row r="2886">
          <cell r="G2886">
            <v>-0.43800000000004802</v>
          </cell>
        </row>
        <row r="2887">
          <cell r="G2887">
            <v>-0.43810000000004801</v>
          </cell>
        </row>
        <row r="2888">
          <cell r="G2888">
            <v>-0.438200000000048</v>
          </cell>
        </row>
        <row r="2889">
          <cell r="G2889">
            <v>-0.43830000000004798</v>
          </cell>
        </row>
        <row r="2890">
          <cell r="G2890">
            <v>-0.43840000000004797</v>
          </cell>
        </row>
        <row r="2891">
          <cell r="G2891">
            <v>-0.43850000000004802</v>
          </cell>
        </row>
        <row r="2892">
          <cell r="G2892">
            <v>-0.43860000000004801</v>
          </cell>
        </row>
        <row r="2893">
          <cell r="G2893">
            <v>-0.438700000000048</v>
          </cell>
        </row>
        <row r="2894">
          <cell r="G2894">
            <v>-0.43880000000004798</v>
          </cell>
        </row>
        <row r="2895">
          <cell r="G2895">
            <v>-0.43890000000004797</v>
          </cell>
        </row>
        <row r="2896">
          <cell r="G2896">
            <v>-0.43900000000004802</v>
          </cell>
        </row>
        <row r="2897">
          <cell r="G2897">
            <v>-0.43910000000004801</v>
          </cell>
        </row>
        <row r="2898">
          <cell r="G2898">
            <v>-0.439200000000048</v>
          </cell>
        </row>
        <row r="2899">
          <cell r="G2899">
            <v>-0.43930000000004799</v>
          </cell>
        </row>
        <row r="2900">
          <cell r="G2900">
            <v>-0.43940000000004797</v>
          </cell>
        </row>
        <row r="2901">
          <cell r="G2901">
            <v>-0.43950000000004802</v>
          </cell>
        </row>
        <row r="2902">
          <cell r="G2902">
            <v>-0.43960000000004801</v>
          </cell>
        </row>
        <row r="2903">
          <cell r="G2903">
            <v>-0.439700000000048</v>
          </cell>
        </row>
        <row r="2904">
          <cell r="G2904">
            <v>-0.43980000000004899</v>
          </cell>
        </row>
        <row r="2905">
          <cell r="G2905">
            <v>-0.43990000000004897</v>
          </cell>
        </row>
        <row r="2906">
          <cell r="G2906">
            <v>-0.44000000000004902</v>
          </cell>
        </row>
        <row r="2907">
          <cell r="G2907">
            <v>-0.44010000000004901</v>
          </cell>
        </row>
        <row r="2908">
          <cell r="G2908">
            <v>-0.440200000000049</v>
          </cell>
        </row>
        <row r="2909">
          <cell r="G2909">
            <v>-0.44030000000004899</v>
          </cell>
        </row>
        <row r="2910">
          <cell r="G2910">
            <v>-0.44040000000004897</v>
          </cell>
        </row>
        <row r="2911">
          <cell r="G2911">
            <v>-0.44050000000004902</v>
          </cell>
        </row>
        <row r="2912">
          <cell r="G2912">
            <v>-0.44060000000004901</v>
          </cell>
        </row>
        <row r="2913">
          <cell r="G2913">
            <v>-0.440700000000049</v>
          </cell>
        </row>
        <row r="2914">
          <cell r="G2914">
            <v>-0.44080000000004899</v>
          </cell>
        </row>
        <row r="2915">
          <cell r="G2915">
            <v>-0.44090000000004897</v>
          </cell>
        </row>
        <row r="2916">
          <cell r="G2916">
            <v>-0.44100000000004902</v>
          </cell>
        </row>
        <row r="2917">
          <cell r="G2917">
            <v>-0.44110000000004901</v>
          </cell>
        </row>
        <row r="2918">
          <cell r="G2918">
            <v>-0.441200000000049</v>
          </cell>
        </row>
        <row r="2919">
          <cell r="G2919">
            <v>-0.44130000000004899</v>
          </cell>
        </row>
        <row r="2920">
          <cell r="G2920">
            <v>-0.44140000000004898</v>
          </cell>
        </row>
        <row r="2921">
          <cell r="G2921">
            <v>-0.44150000000004902</v>
          </cell>
        </row>
        <row r="2922">
          <cell r="G2922">
            <v>-0.44160000000004901</v>
          </cell>
        </row>
        <row r="2923">
          <cell r="G2923">
            <v>-0.441700000000049</v>
          </cell>
        </row>
        <row r="2924">
          <cell r="G2924">
            <v>-0.44180000000004899</v>
          </cell>
        </row>
        <row r="2925">
          <cell r="G2925">
            <v>-0.44190000000004898</v>
          </cell>
        </row>
        <row r="2926">
          <cell r="G2926">
            <v>-0.44200000000004902</v>
          </cell>
        </row>
        <row r="2927">
          <cell r="G2927">
            <v>-0.44210000000004901</v>
          </cell>
        </row>
        <row r="2928">
          <cell r="G2928">
            <v>-0.442200000000049</v>
          </cell>
        </row>
        <row r="2929">
          <cell r="G2929">
            <v>-0.44230000000004899</v>
          </cell>
        </row>
        <row r="2930">
          <cell r="G2930">
            <v>-0.44240000000004898</v>
          </cell>
        </row>
        <row r="2931">
          <cell r="G2931">
            <v>-0.44250000000004902</v>
          </cell>
        </row>
        <row r="2932">
          <cell r="G2932">
            <v>-0.44260000000004901</v>
          </cell>
        </row>
        <row r="2933">
          <cell r="G2933">
            <v>-0.442700000000049</v>
          </cell>
        </row>
        <row r="2934">
          <cell r="G2934">
            <v>-0.44280000000004899</v>
          </cell>
        </row>
        <row r="2935">
          <cell r="G2935">
            <v>-0.44290000000004898</v>
          </cell>
        </row>
        <row r="2936">
          <cell r="G2936">
            <v>-0.44300000000004902</v>
          </cell>
        </row>
        <row r="2937">
          <cell r="G2937">
            <v>-0.44310000000004901</v>
          </cell>
        </row>
        <row r="2938">
          <cell r="G2938">
            <v>-0.443200000000049</v>
          </cell>
        </row>
        <row r="2939">
          <cell r="G2939">
            <v>-0.44330000000004899</v>
          </cell>
        </row>
        <row r="2940">
          <cell r="G2940">
            <v>-0.44340000000004898</v>
          </cell>
        </row>
        <row r="2941">
          <cell r="G2941">
            <v>-0.44350000000004902</v>
          </cell>
        </row>
        <row r="2942">
          <cell r="G2942">
            <v>-0.44360000000004901</v>
          </cell>
        </row>
        <row r="2943">
          <cell r="G2943">
            <v>-0.443700000000049</v>
          </cell>
        </row>
        <row r="2944">
          <cell r="G2944">
            <v>-0.44380000000004899</v>
          </cell>
        </row>
        <row r="2945">
          <cell r="G2945">
            <v>-0.44390000000004898</v>
          </cell>
        </row>
        <row r="2946">
          <cell r="G2946">
            <v>-0.44400000000004902</v>
          </cell>
        </row>
        <row r="2947">
          <cell r="G2947">
            <v>-0.44410000000004901</v>
          </cell>
        </row>
        <row r="2948">
          <cell r="G2948">
            <v>-0.444200000000049</v>
          </cell>
        </row>
        <row r="2949">
          <cell r="G2949">
            <v>-0.44430000000004899</v>
          </cell>
        </row>
        <row r="2950">
          <cell r="G2950">
            <v>-0.44440000000004898</v>
          </cell>
        </row>
        <row r="2951">
          <cell r="G2951">
            <v>-0.44450000000004902</v>
          </cell>
        </row>
        <row r="2952">
          <cell r="G2952">
            <v>-0.44460000000004901</v>
          </cell>
        </row>
        <row r="2953">
          <cell r="G2953">
            <v>-0.444700000000049</v>
          </cell>
        </row>
        <row r="2954">
          <cell r="G2954">
            <v>-0.44480000000004899</v>
          </cell>
        </row>
        <row r="2955">
          <cell r="G2955">
            <v>-0.44490000000004898</v>
          </cell>
        </row>
        <row r="2956">
          <cell r="G2956">
            <v>-0.44500000000004902</v>
          </cell>
        </row>
        <row r="2957">
          <cell r="G2957">
            <v>-0.44510000000004901</v>
          </cell>
        </row>
        <row r="2958">
          <cell r="G2958">
            <v>-0.445200000000049</v>
          </cell>
        </row>
        <row r="2959">
          <cell r="G2959">
            <v>-0.44530000000004899</v>
          </cell>
        </row>
        <row r="2960">
          <cell r="G2960">
            <v>-0.44540000000004898</v>
          </cell>
        </row>
        <row r="2961">
          <cell r="G2961">
            <v>-0.44550000000005002</v>
          </cell>
        </row>
        <row r="2962">
          <cell r="G2962">
            <v>-0.44560000000004901</v>
          </cell>
        </row>
        <row r="2963">
          <cell r="G2963">
            <v>-0.445700000000049</v>
          </cell>
        </row>
        <row r="2964">
          <cell r="G2964">
            <v>-0.44580000000004999</v>
          </cell>
        </row>
        <row r="2965">
          <cell r="G2965">
            <v>-0.44590000000004998</v>
          </cell>
        </row>
        <row r="2966">
          <cell r="G2966">
            <v>-0.44600000000005002</v>
          </cell>
        </row>
        <row r="2967">
          <cell r="G2967">
            <v>-0.44610000000005001</v>
          </cell>
        </row>
        <row r="2968">
          <cell r="G2968">
            <v>-0.44620000000005</v>
          </cell>
        </row>
        <row r="2969">
          <cell r="G2969">
            <v>-0.44630000000004999</v>
          </cell>
        </row>
        <row r="2970">
          <cell r="G2970">
            <v>-0.44640000000004998</v>
          </cell>
        </row>
        <row r="2971">
          <cell r="G2971">
            <v>-0.44650000000005002</v>
          </cell>
        </row>
        <row r="2972">
          <cell r="G2972">
            <v>-0.44660000000005001</v>
          </cell>
        </row>
        <row r="2973">
          <cell r="G2973">
            <v>-0.44670000000005</v>
          </cell>
        </row>
        <row r="2974">
          <cell r="G2974">
            <v>-0.44680000000004999</v>
          </cell>
        </row>
        <row r="2975">
          <cell r="G2975">
            <v>-0.44690000000004998</v>
          </cell>
        </row>
        <row r="2976">
          <cell r="G2976">
            <v>-0.44700000000005002</v>
          </cell>
        </row>
        <row r="2977">
          <cell r="G2977">
            <v>-0.44710000000005001</v>
          </cell>
        </row>
        <row r="2978">
          <cell r="G2978">
            <v>-0.44720000000005</v>
          </cell>
        </row>
        <row r="2979">
          <cell r="G2979">
            <v>-0.44730000000004999</v>
          </cell>
        </row>
        <row r="2980">
          <cell r="G2980">
            <v>-0.44740000000004998</v>
          </cell>
        </row>
        <row r="2981">
          <cell r="G2981">
            <v>-0.44750000000005002</v>
          </cell>
        </row>
        <row r="2982">
          <cell r="G2982">
            <v>-0.44760000000005001</v>
          </cell>
        </row>
        <row r="2983">
          <cell r="G2983">
            <v>-0.44770000000005</v>
          </cell>
        </row>
        <row r="2984">
          <cell r="G2984">
            <v>-0.44780000000004999</v>
          </cell>
        </row>
        <row r="2985">
          <cell r="G2985">
            <v>-0.44790000000004998</v>
          </cell>
        </row>
        <row r="2986">
          <cell r="G2986">
            <v>-0.44800000000005002</v>
          </cell>
        </row>
        <row r="2987">
          <cell r="G2987">
            <v>-0.44810000000005001</v>
          </cell>
        </row>
        <row r="2988">
          <cell r="G2988">
            <v>-0.44820000000005</v>
          </cell>
        </row>
        <row r="2989">
          <cell r="G2989">
            <v>-0.44830000000004999</v>
          </cell>
        </row>
        <row r="2990">
          <cell r="G2990">
            <v>-0.44840000000004998</v>
          </cell>
        </row>
        <row r="2991">
          <cell r="G2991">
            <v>-0.44850000000005003</v>
          </cell>
        </row>
        <row r="2992">
          <cell r="G2992">
            <v>-0.44860000000005001</v>
          </cell>
        </row>
        <row r="2993">
          <cell r="G2993">
            <v>-0.44870000000005</v>
          </cell>
        </row>
        <row r="2994">
          <cell r="G2994">
            <v>-0.44880000000004999</v>
          </cell>
        </row>
        <row r="2995">
          <cell r="G2995">
            <v>-0.44890000000004998</v>
          </cell>
        </row>
        <row r="2996">
          <cell r="G2996">
            <v>-0.44900000000005003</v>
          </cell>
        </row>
        <row r="2997">
          <cell r="G2997">
            <v>-0.44910000000005001</v>
          </cell>
        </row>
        <row r="2998">
          <cell r="G2998">
            <v>-0.44920000000005</v>
          </cell>
        </row>
        <row r="2999">
          <cell r="G2999">
            <v>-0.44930000000004999</v>
          </cell>
        </row>
        <row r="3000">
          <cell r="G3000">
            <v>-0.44940000000004998</v>
          </cell>
        </row>
        <row r="3001">
          <cell r="G3001">
            <v>-0.44950000000005003</v>
          </cell>
        </row>
        <row r="3002">
          <cell r="G3002">
            <v>-0.44960000000005002</v>
          </cell>
        </row>
        <row r="3003">
          <cell r="G3003">
            <v>-0.44970000000005</v>
          </cell>
        </row>
        <row r="3004">
          <cell r="G3004">
            <v>-0.44980000000004999</v>
          </cell>
        </row>
        <row r="3005">
          <cell r="G3005">
            <v>-0.44990000000004998</v>
          </cell>
        </row>
        <row r="3006">
          <cell r="G3006">
            <v>-0.45000000000005003</v>
          </cell>
        </row>
        <row r="3007">
          <cell r="G3007">
            <v>-0.45010000000005002</v>
          </cell>
        </row>
        <row r="3008">
          <cell r="G3008">
            <v>-0.45020000000005</v>
          </cell>
        </row>
        <row r="3009">
          <cell r="G3009">
            <v>-0.45030000000004999</v>
          </cell>
        </row>
        <row r="3010">
          <cell r="G3010">
            <v>-0.45040000000004998</v>
          </cell>
        </row>
        <row r="3011">
          <cell r="G3011">
            <v>-0.45050000000005003</v>
          </cell>
        </row>
        <row r="3012">
          <cell r="G3012">
            <v>-0.45060000000005002</v>
          </cell>
        </row>
        <row r="3013">
          <cell r="G3013">
            <v>-0.45070000000005001</v>
          </cell>
        </row>
        <row r="3014">
          <cell r="G3014">
            <v>-0.45080000000004999</v>
          </cell>
        </row>
        <row r="3015">
          <cell r="G3015">
            <v>-0.45090000000004998</v>
          </cell>
        </row>
        <row r="3016">
          <cell r="G3016">
            <v>-0.45100000000005003</v>
          </cell>
        </row>
        <row r="3017">
          <cell r="G3017">
            <v>-0.45110000000005002</v>
          </cell>
        </row>
        <row r="3018">
          <cell r="G3018">
            <v>-0.45120000000005001</v>
          </cell>
        </row>
        <row r="3019">
          <cell r="G3019">
            <v>-0.45130000000004999</v>
          </cell>
        </row>
        <row r="3020">
          <cell r="G3020">
            <v>-0.45140000000004998</v>
          </cell>
        </row>
        <row r="3021">
          <cell r="G3021">
            <v>-0.45150000000005103</v>
          </cell>
        </row>
        <row r="3022">
          <cell r="G3022">
            <v>-0.45160000000005002</v>
          </cell>
        </row>
        <row r="3023">
          <cell r="G3023">
            <v>-0.45170000000005001</v>
          </cell>
        </row>
        <row r="3024">
          <cell r="G3024">
            <v>-0.45180000000005099</v>
          </cell>
        </row>
        <row r="3025">
          <cell r="G3025">
            <v>-0.45190000000005098</v>
          </cell>
        </row>
        <row r="3026">
          <cell r="G3026">
            <v>-0.45200000000005103</v>
          </cell>
        </row>
        <row r="3027">
          <cell r="G3027">
            <v>-0.45210000000005102</v>
          </cell>
        </row>
        <row r="3028">
          <cell r="G3028">
            <v>-0.45220000000005101</v>
          </cell>
        </row>
        <row r="3029">
          <cell r="G3029">
            <v>-0.45230000000005099</v>
          </cell>
        </row>
        <row r="3030">
          <cell r="G3030">
            <v>-0.45240000000005098</v>
          </cell>
        </row>
        <row r="3031">
          <cell r="G3031">
            <v>-0.45250000000005097</v>
          </cell>
        </row>
        <row r="3032">
          <cell r="G3032">
            <v>-0.45260000000005102</v>
          </cell>
        </row>
        <row r="3033">
          <cell r="G3033">
            <v>-0.45270000000005101</v>
          </cell>
        </row>
        <row r="3034">
          <cell r="G3034">
            <v>-0.452800000000051</v>
          </cell>
        </row>
        <row r="3035">
          <cell r="G3035">
            <v>-0.45290000000005098</v>
          </cell>
        </row>
        <row r="3036">
          <cell r="G3036">
            <v>-0.45300000000005097</v>
          </cell>
        </row>
        <row r="3037">
          <cell r="G3037">
            <v>-0.45310000000005102</v>
          </cell>
        </row>
        <row r="3038">
          <cell r="G3038">
            <v>-0.45320000000005101</v>
          </cell>
        </row>
        <row r="3039">
          <cell r="G3039">
            <v>-0.453300000000051</v>
          </cell>
        </row>
        <row r="3040">
          <cell r="G3040">
            <v>-0.45340000000005098</v>
          </cell>
        </row>
        <row r="3041">
          <cell r="G3041">
            <v>-0.45350000000005097</v>
          </cell>
        </row>
        <row r="3042">
          <cell r="G3042">
            <v>-0.45360000000005102</v>
          </cell>
        </row>
        <row r="3043">
          <cell r="G3043">
            <v>-0.45370000000005101</v>
          </cell>
        </row>
        <row r="3044">
          <cell r="G3044">
            <v>-0.453800000000051</v>
          </cell>
        </row>
        <row r="3045">
          <cell r="G3045">
            <v>-0.45390000000005098</v>
          </cell>
        </row>
        <row r="3046">
          <cell r="G3046">
            <v>-0.45400000000005097</v>
          </cell>
        </row>
        <row r="3047">
          <cell r="G3047">
            <v>-0.45410000000005102</v>
          </cell>
        </row>
        <row r="3048">
          <cell r="G3048">
            <v>-0.45420000000005101</v>
          </cell>
        </row>
        <row r="3049">
          <cell r="G3049">
            <v>-0.454300000000051</v>
          </cell>
        </row>
        <row r="3050">
          <cell r="G3050">
            <v>-0.45440000000005099</v>
          </cell>
        </row>
        <row r="3051">
          <cell r="G3051">
            <v>-0.45450000000005097</v>
          </cell>
        </row>
        <row r="3052">
          <cell r="G3052">
            <v>-0.45460000000005102</v>
          </cell>
        </row>
        <row r="3053">
          <cell r="G3053">
            <v>-0.45470000000005101</v>
          </cell>
        </row>
        <row r="3054">
          <cell r="G3054">
            <v>-0.454800000000051</v>
          </cell>
        </row>
        <row r="3055">
          <cell r="G3055">
            <v>-0.45490000000005099</v>
          </cell>
        </row>
        <row r="3056">
          <cell r="G3056">
            <v>-0.45500000000005097</v>
          </cell>
        </row>
        <row r="3057">
          <cell r="G3057">
            <v>-0.45510000000005102</v>
          </cell>
        </row>
        <row r="3058">
          <cell r="G3058">
            <v>-0.45520000000005101</v>
          </cell>
        </row>
        <row r="3059">
          <cell r="G3059">
            <v>-0.455300000000051</v>
          </cell>
        </row>
        <row r="3060">
          <cell r="G3060">
            <v>-0.45540000000005099</v>
          </cell>
        </row>
        <row r="3061">
          <cell r="G3061">
            <v>-0.45550000000005098</v>
          </cell>
        </row>
        <row r="3062">
          <cell r="G3062">
            <v>-0.45560000000005102</v>
          </cell>
        </row>
        <row r="3063">
          <cell r="G3063">
            <v>-0.45570000000005101</v>
          </cell>
        </row>
        <row r="3064">
          <cell r="G3064">
            <v>-0.455800000000051</v>
          </cell>
        </row>
        <row r="3065">
          <cell r="G3065">
            <v>-0.45590000000005099</v>
          </cell>
        </row>
        <row r="3066">
          <cell r="G3066">
            <v>-0.45600000000005098</v>
          </cell>
        </row>
        <row r="3067">
          <cell r="G3067">
            <v>-0.45610000000005102</v>
          </cell>
        </row>
        <row r="3068">
          <cell r="G3068">
            <v>-0.45620000000005101</v>
          </cell>
        </row>
        <row r="3069">
          <cell r="G3069">
            <v>-0.456300000000051</v>
          </cell>
        </row>
        <row r="3070">
          <cell r="G3070">
            <v>-0.45640000000005099</v>
          </cell>
        </row>
        <row r="3071">
          <cell r="G3071">
            <v>-0.45650000000005098</v>
          </cell>
        </row>
        <row r="3072">
          <cell r="G3072">
            <v>-0.45660000000005102</v>
          </cell>
        </row>
        <row r="3073">
          <cell r="G3073">
            <v>-0.45670000000005101</v>
          </cell>
        </row>
        <row r="3074">
          <cell r="G3074">
            <v>-0.456800000000051</v>
          </cell>
        </row>
        <row r="3075">
          <cell r="G3075">
            <v>-0.45690000000005099</v>
          </cell>
        </row>
        <row r="3076">
          <cell r="G3076">
            <v>-0.45700000000005098</v>
          </cell>
        </row>
        <row r="3077">
          <cell r="G3077">
            <v>-0.45710000000005102</v>
          </cell>
        </row>
        <row r="3078">
          <cell r="G3078">
            <v>-0.45720000000005101</v>
          </cell>
        </row>
        <row r="3079">
          <cell r="G3079">
            <v>-0.457300000000051</v>
          </cell>
        </row>
        <row r="3080">
          <cell r="G3080">
            <v>-0.45740000000005099</v>
          </cell>
        </row>
        <row r="3081">
          <cell r="G3081">
            <v>-0.45750000000005198</v>
          </cell>
        </row>
        <row r="3082">
          <cell r="G3082">
            <v>-0.45760000000005102</v>
          </cell>
        </row>
        <row r="3083">
          <cell r="G3083">
            <v>-0.45770000000005101</v>
          </cell>
        </row>
        <row r="3084">
          <cell r="G3084">
            <v>-0.457800000000052</v>
          </cell>
        </row>
        <row r="3085">
          <cell r="G3085">
            <v>-0.45790000000005199</v>
          </cell>
        </row>
        <row r="3086">
          <cell r="G3086">
            <v>-0.45800000000005198</v>
          </cell>
        </row>
        <row r="3087">
          <cell r="G3087">
            <v>-0.45810000000005202</v>
          </cell>
        </row>
        <row r="3088">
          <cell r="G3088">
            <v>-0.45820000000005201</v>
          </cell>
        </row>
        <row r="3089">
          <cell r="G3089">
            <v>-0.458300000000052</v>
          </cell>
        </row>
        <row r="3090">
          <cell r="G3090">
            <v>-0.45840000000005199</v>
          </cell>
        </row>
        <row r="3091">
          <cell r="G3091">
            <v>-0.45850000000005198</v>
          </cell>
        </row>
        <row r="3092">
          <cell r="G3092">
            <v>-0.45860000000005202</v>
          </cell>
        </row>
        <row r="3093">
          <cell r="G3093">
            <v>-0.45870000000005201</v>
          </cell>
        </row>
        <row r="3094">
          <cell r="G3094">
            <v>-0.458800000000052</v>
          </cell>
        </row>
        <row r="3095">
          <cell r="G3095">
            <v>-0.45890000000005199</v>
          </cell>
        </row>
        <row r="3096">
          <cell r="G3096">
            <v>-0.45900000000005198</v>
          </cell>
        </row>
        <row r="3097">
          <cell r="G3097">
            <v>-0.45910000000005202</v>
          </cell>
        </row>
        <row r="3098">
          <cell r="G3098">
            <v>-0.45920000000005201</v>
          </cell>
        </row>
        <row r="3099">
          <cell r="G3099">
            <v>-0.459300000000052</v>
          </cell>
        </row>
        <row r="3100">
          <cell r="G3100">
            <v>-0.45940000000005199</v>
          </cell>
        </row>
        <row r="3101">
          <cell r="G3101">
            <v>-0.45950000000005198</v>
          </cell>
        </row>
        <row r="3102">
          <cell r="G3102">
            <v>-0.45960000000005202</v>
          </cell>
        </row>
        <row r="3103">
          <cell r="G3103">
            <v>-0.45970000000005201</v>
          </cell>
        </row>
        <row r="3104">
          <cell r="G3104">
            <v>-0.459800000000052</v>
          </cell>
        </row>
        <row r="3105">
          <cell r="G3105">
            <v>-0.45990000000005199</v>
          </cell>
        </row>
        <row r="3106">
          <cell r="G3106">
            <v>-0.46000000000005198</v>
          </cell>
        </row>
        <row r="3107">
          <cell r="G3107">
            <v>-0.46010000000005202</v>
          </cell>
        </row>
        <row r="3108">
          <cell r="G3108">
            <v>-0.46020000000005201</v>
          </cell>
        </row>
        <row r="3109">
          <cell r="G3109">
            <v>-0.460300000000052</v>
          </cell>
        </row>
        <row r="3110">
          <cell r="G3110">
            <v>-0.46040000000005199</v>
          </cell>
        </row>
        <row r="3111">
          <cell r="G3111">
            <v>-0.46050000000005198</v>
          </cell>
        </row>
        <row r="3112">
          <cell r="G3112">
            <v>-0.46060000000005202</v>
          </cell>
        </row>
        <row r="3113">
          <cell r="G3113">
            <v>-0.46070000000005201</v>
          </cell>
        </row>
        <row r="3114">
          <cell r="G3114">
            <v>-0.460800000000052</v>
          </cell>
        </row>
        <row r="3115">
          <cell r="G3115">
            <v>-0.46090000000005199</v>
          </cell>
        </row>
        <row r="3116">
          <cell r="G3116">
            <v>-0.46100000000005198</v>
          </cell>
        </row>
        <row r="3117">
          <cell r="G3117">
            <v>-0.46110000000005202</v>
          </cell>
        </row>
        <row r="3118">
          <cell r="G3118">
            <v>-0.46120000000005201</v>
          </cell>
        </row>
        <row r="3119">
          <cell r="G3119">
            <v>-0.461300000000052</v>
          </cell>
        </row>
        <row r="3120">
          <cell r="G3120">
            <v>-0.46140000000005199</v>
          </cell>
        </row>
        <row r="3121">
          <cell r="G3121">
            <v>-0.46150000000005198</v>
          </cell>
        </row>
        <row r="3122">
          <cell r="G3122">
            <v>-0.46160000000005202</v>
          </cell>
        </row>
        <row r="3123">
          <cell r="G3123">
            <v>-0.46170000000005201</v>
          </cell>
        </row>
        <row r="3124">
          <cell r="G3124">
            <v>-0.461800000000052</v>
          </cell>
        </row>
        <row r="3125">
          <cell r="G3125">
            <v>-0.46190000000005199</v>
          </cell>
        </row>
        <row r="3126">
          <cell r="G3126">
            <v>-0.46200000000005198</v>
          </cell>
        </row>
        <row r="3127">
          <cell r="G3127">
            <v>-0.46210000000005202</v>
          </cell>
        </row>
        <row r="3128">
          <cell r="G3128">
            <v>-0.46220000000005201</v>
          </cell>
        </row>
        <row r="3129">
          <cell r="G3129">
            <v>-0.462300000000052</v>
          </cell>
        </row>
        <row r="3130">
          <cell r="G3130">
            <v>-0.46240000000005199</v>
          </cell>
        </row>
        <row r="3131">
          <cell r="G3131">
            <v>-0.46250000000005198</v>
          </cell>
        </row>
        <row r="3132">
          <cell r="G3132">
            <v>-0.46260000000005203</v>
          </cell>
        </row>
        <row r="3133">
          <cell r="G3133">
            <v>-0.46270000000005201</v>
          </cell>
        </row>
        <row r="3134">
          <cell r="G3134">
            <v>-0.462800000000052</v>
          </cell>
        </row>
        <row r="3135">
          <cell r="G3135">
            <v>-0.46290000000005199</v>
          </cell>
        </row>
        <row r="3136">
          <cell r="G3136">
            <v>-0.46300000000005198</v>
          </cell>
        </row>
        <row r="3137">
          <cell r="G3137">
            <v>-0.46310000000005203</v>
          </cell>
        </row>
        <row r="3138">
          <cell r="G3138">
            <v>-0.46320000000005201</v>
          </cell>
        </row>
        <row r="3139">
          <cell r="G3139">
            <v>-0.463300000000052</v>
          </cell>
        </row>
        <row r="3140">
          <cell r="G3140">
            <v>-0.46340000000005199</v>
          </cell>
        </row>
        <row r="3141">
          <cell r="G3141">
            <v>-0.46350000000005298</v>
          </cell>
        </row>
        <row r="3142">
          <cell r="G3142">
            <v>-0.46360000000005303</v>
          </cell>
        </row>
        <row r="3143">
          <cell r="G3143">
            <v>-0.46370000000005202</v>
          </cell>
        </row>
        <row r="3144">
          <cell r="G3144">
            <v>-0.463800000000053</v>
          </cell>
        </row>
        <row r="3145">
          <cell r="G3145">
            <v>-0.46390000000005299</v>
          </cell>
        </row>
        <row r="3146">
          <cell r="G3146">
            <v>-0.46400000000005298</v>
          </cell>
        </row>
        <row r="3147">
          <cell r="G3147">
            <v>-0.46410000000005303</v>
          </cell>
        </row>
        <row r="3148">
          <cell r="G3148">
            <v>-0.46420000000005301</v>
          </cell>
        </row>
        <row r="3149">
          <cell r="G3149">
            <v>-0.464300000000053</v>
          </cell>
        </row>
        <row r="3150">
          <cell r="G3150">
            <v>-0.46440000000005299</v>
          </cell>
        </row>
        <row r="3151">
          <cell r="G3151">
            <v>-0.46450000000005298</v>
          </cell>
        </row>
        <row r="3152">
          <cell r="G3152">
            <v>-0.46460000000005303</v>
          </cell>
        </row>
        <row r="3153">
          <cell r="G3153">
            <v>-0.46470000000005302</v>
          </cell>
        </row>
        <row r="3154">
          <cell r="G3154">
            <v>-0.464800000000053</v>
          </cell>
        </row>
        <row r="3155">
          <cell r="G3155">
            <v>-0.46490000000005299</v>
          </cell>
        </row>
        <row r="3156">
          <cell r="G3156">
            <v>-0.46500000000005298</v>
          </cell>
        </row>
        <row r="3157">
          <cell r="G3157">
            <v>-0.46510000000005303</v>
          </cell>
        </row>
        <row r="3158">
          <cell r="G3158">
            <v>-0.46520000000005302</v>
          </cell>
        </row>
        <row r="3159">
          <cell r="G3159">
            <v>-0.465300000000053</v>
          </cell>
        </row>
        <row r="3160">
          <cell r="G3160">
            <v>-0.46540000000005299</v>
          </cell>
        </row>
        <row r="3161">
          <cell r="G3161">
            <v>-0.46550000000005298</v>
          </cell>
        </row>
        <row r="3162">
          <cell r="G3162">
            <v>-0.46560000000005303</v>
          </cell>
        </row>
        <row r="3163">
          <cell r="G3163">
            <v>-0.46570000000005302</v>
          </cell>
        </row>
        <row r="3164">
          <cell r="G3164">
            <v>-0.465800000000053</v>
          </cell>
        </row>
        <row r="3165">
          <cell r="G3165">
            <v>-0.46590000000005299</v>
          </cell>
        </row>
        <row r="3166">
          <cell r="G3166">
            <v>-0.46600000000005298</v>
          </cell>
        </row>
        <row r="3167">
          <cell r="G3167">
            <v>-0.46610000000005303</v>
          </cell>
        </row>
        <row r="3168">
          <cell r="G3168">
            <v>-0.46620000000005302</v>
          </cell>
        </row>
        <row r="3169">
          <cell r="G3169">
            <v>-0.46630000000005301</v>
          </cell>
        </row>
        <row r="3170">
          <cell r="G3170">
            <v>-0.46640000000005299</v>
          </cell>
        </row>
        <row r="3171">
          <cell r="G3171">
            <v>-0.46650000000005298</v>
          </cell>
        </row>
        <row r="3172">
          <cell r="G3172">
            <v>-0.46660000000005297</v>
          </cell>
        </row>
        <row r="3173">
          <cell r="G3173">
            <v>-0.46670000000005302</v>
          </cell>
        </row>
        <row r="3174">
          <cell r="G3174">
            <v>-0.46680000000005301</v>
          </cell>
        </row>
        <row r="3175">
          <cell r="G3175">
            <v>-0.46690000000005299</v>
          </cell>
        </row>
        <row r="3176">
          <cell r="G3176">
            <v>-0.46700000000005298</v>
          </cell>
        </row>
        <row r="3177">
          <cell r="G3177">
            <v>-0.46710000000005297</v>
          </cell>
        </row>
        <row r="3178">
          <cell r="G3178">
            <v>-0.46720000000005302</v>
          </cell>
        </row>
        <row r="3179">
          <cell r="G3179">
            <v>-0.46730000000005301</v>
          </cell>
        </row>
        <row r="3180">
          <cell r="G3180">
            <v>-0.467400000000053</v>
          </cell>
        </row>
        <row r="3181">
          <cell r="G3181">
            <v>-0.46750000000005298</v>
          </cell>
        </row>
        <row r="3182">
          <cell r="G3182">
            <v>-0.46760000000005297</v>
          </cell>
        </row>
        <row r="3183">
          <cell r="G3183">
            <v>-0.46770000000005302</v>
          </cell>
        </row>
        <row r="3184">
          <cell r="G3184">
            <v>-0.46780000000005301</v>
          </cell>
        </row>
        <row r="3185">
          <cell r="G3185">
            <v>-0.467900000000053</v>
          </cell>
        </row>
        <row r="3186">
          <cell r="G3186">
            <v>-0.46800000000005298</v>
          </cell>
        </row>
        <row r="3187">
          <cell r="G3187">
            <v>-0.46810000000005297</v>
          </cell>
        </row>
        <row r="3188">
          <cell r="G3188">
            <v>-0.46820000000005302</v>
          </cell>
        </row>
        <row r="3189">
          <cell r="G3189">
            <v>-0.46830000000005301</v>
          </cell>
        </row>
        <row r="3190">
          <cell r="G3190">
            <v>-0.468400000000053</v>
          </cell>
        </row>
        <row r="3191">
          <cell r="G3191">
            <v>-0.46850000000005299</v>
          </cell>
        </row>
        <row r="3192">
          <cell r="G3192">
            <v>-0.46860000000005297</v>
          </cell>
        </row>
        <row r="3193">
          <cell r="G3193">
            <v>-0.46870000000005302</v>
          </cell>
        </row>
        <row r="3194">
          <cell r="G3194">
            <v>-0.46880000000005301</v>
          </cell>
        </row>
        <row r="3195">
          <cell r="G3195">
            <v>-0.468900000000053</v>
          </cell>
        </row>
        <row r="3196">
          <cell r="G3196">
            <v>-0.46900000000005299</v>
          </cell>
        </row>
        <row r="3197">
          <cell r="G3197">
            <v>-0.46910000000005297</v>
          </cell>
        </row>
        <row r="3198">
          <cell r="G3198">
            <v>-0.46920000000005302</v>
          </cell>
        </row>
        <row r="3199">
          <cell r="G3199">
            <v>-0.46930000000005301</v>
          </cell>
        </row>
        <row r="3200">
          <cell r="G3200">
            <v>-0.469400000000053</v>
          </cell>
        </row>
        <row r="3201">
          <cell r="G3201">
            <v>-0.46950000000005399</v>
          </cell>
        </row>
        <row r="3202">
          <cell r="G3202">
            <v>-0.46960000000005397</v>
          </cell>
        </row>
        <row r="3203">
          <cell r="G3203">
            <v>-0.46970000000005302</v>
          </cell>
        </row>
        <row r="3204">
          <cell r="G3204">
            <v>-0.46980000000005401</v>
          </cell>
        </row>
        <row r="3205">
          <cell r="G3205">
            <v>-0.469900000000054</v>
          </cell>
        </row>
        <row r="3206">
          <cell r="G3206">
            <v>-0.47000000000005399</v>
          </cell>
        </row>
        <row r="3207">
          <cell r="G3207">
            <v>-0.47010000000005397</v>
          </cell>
        </row>
        <row r="3208">
          <cell r="G3208">
            <v>-0.47020000000005402</v>
          </cell>
        </row>
        <row r="3209">
          <cell r="G3209">
            <v>-0.47030000000005401</v>
          </cell>
        </row>
        <row r="3210">
          <cell r="G3210">
            <v>-0.470400000000054</v>
          </cell>
        </row>
        <row r="3211">
          <cell r="G3211">
            <v>-0.47050000000005399</v>
          </cell>
        </row>
        <row r="3212">
          <cell r="G3212">
            <v>-0.47060000000005398</v>
          </cell>
        </row>
        <row r="3213">
          <cell r="G3213">
            <v>-0.47070000000005402</v>
          </cell>
        </row>
        <row r="3214">
          <cell r="G3214">
            <v>-0.47080000000005401</v>
          </cell>
        </row>
        <row r="3215">
          <cell r="G3215">
            <v>-0.470900000000054</v>
          </cell>
        </row>
        <row r="3216">
          <cell r="G3216">
            <v>-0.47100000000005399</v>
          </cell>
        </row>
        <row r="3217">
          <cell r="G3217">
            <v>-0.47110000000005398</v>
          </cell>
        </row>
        <row r="3218">
          <cell r="G3218">
            <v>-0.47120000000005402</v>
          </cell>
        </row>
        <row r="3219">
          <cell r="G3219">
            <v>-0.47130000000005401</v>
          </cell>
        </row>
        <row r="3220">
          <cell r="G3220">
            <v>-0.471400000000054</v>
          </cell>
        </row>
        <row r="3221">
          <cell r="G3221">
            <v>-0.47150000000005399</v>
          </cell>
        </row>
        <row r="3222">
          <cell r="G3222">
            <v>-0.47160000000005398</v>
          </cell>
        </row>
        <row r="3223">
          <cell r="G3223">
            <v>-0.47170000000005402</v>
          </cell>
        </row>
        <row r="3224">
          <cell r="G3224">
            <v>-0.47180000000005401</v>
          </cell>
        </row>
        <row r="3225">
          <cell r="G3225">
            <v>-0.471900000000054</v>
          </cell>
        </row>
        <row r="3226">
          <cell r="G3226">
            <v>-0.47200000000005399</v>
          </cell>
        </row>
        <row r="3227">
          <cell r="G3227">
            <v>-0.47210000000005398</v>
          </cell>
        </row>
        <row r="3228">
          <cell r="G3228">
            <v>-0.47220000000005402</v>
          </cell>
        </row>
        <row r="3229">
          <cell r="G3229">
            <v>-0.47230000000005401</v>
          </cell>
        </row>
        <row r="3230">
          <cell r="G3230">
            <v>-0.472400000000054</v>
          </cell>
        </row>
        <row r="3231">
          <cell r="G3231">
            <v>-0.47250000000005399</v>
          </cell>
        </row>
        <row r="3232">
          <cell r="G3232">
            <v>-0.47260000000005398</v>
          </cell>
        </row>
        <row r="3233">
          <cell r="G3233">
            <v>-0.47270000000005402</v>
          </cell>
        </row>
        <row r="3234">
          <cell r="G3234">
            <v>-0.47280000000005401</v>
          </cell>
        </row>
        <row r="3235">
          <cell r="G3235">
            <v>-0.472900000000054</v>
          </cell>
        </row>
        <row r="3236">
          <cell r="G3236">
            <v>-0.47300000000005399</v>
          </cell>
        </row>
        <row r="3237">
          <cell r="G3237">
            <v>-0.47310000000005398</v>
          </cell>
        </row>
        <row r="3238">
          <cell r="G3238">
            <v>-0.47320000000005402</v>
          </cell>
        </row>
        <row r="3239">
          <cell r="G3239">
            <v>-0.47330000000005401</v>
          </cell>
        </row>
        <row r="3240">
          <cell r="G3240">
            <v>-0.473400000000054</v>
          </cell>
        </row>
        <row r="3241">
          <cell r="G3241">
            <v>-0.47350000000005399</v>
          </cell>
        </row>
        <row r="3242">
          <cell r="G3242">
            <v>-0.47360000000005398</v>
          </cell>
        </row>
        <row r="3243">
          <cell r="G3243">
            <v>-0.47370000000005402</v>
          </cell>
        </row>
        <row r="3244">
          <cell r="G3244">
            <v>-0.47380000000005401</v>
          </cell>
        </row>
        <row r="3245">
          <cell r="G3245">
            <v>-0.473900000000054</v>
          </cell>
        </row>
        <row r="3246">
          <cell r="G3246">
            <v>-0.47400000000005399</v>
          </cell>
        </row>
        <row r="3247">
          <cell r="G3247">
            <v>-0.47410000000005398</v>
          </cell>
        </row>
        <row r="3248">
          <cell r="G3248">
            <v>-0.47420000000005402</v>
          </cell>
        </row>
        <row r="3249">
          <cell r="G3249">
            <v>-0.47430000000005401</v>
          </cell>
        </row>
        <row r="3250">
          <cell r="G3250">
            <v>-0.474400000000054</v>
          </cell>
        </row>
        <row r="3251">
          <cell r="G3251">
            <v>-0.47450000000005399</v>
          </cell>
        </row>
        <row r="3252">
          <cell r="G3252">
            <v>-0.47460000000005398</v>
          </cell>
        </row>
        <row r="3253">
          <cell r="G3253">
            <v>-0.47470000000005402</v>
          </cell>
        </row>
        <row r="3254">
          <cell r="G3254">
            <v>-0.47480000000005401</v>
          </cell>
        </row>
        <row r="3255">
          <cell r="G3255">
            <v>-0.474900000000054</v>
          </cell>
        </row>
        <row r="3256">
          <cell r="G3256">
            <v>-0.47500000000005399</v>
          </cell>
        </row>
        <row r="3257">
          <cell r="G3257">
            <v>-0.47510000000005398</v>
          </cell>
        </row>
        <row r="3258">
          <cell r="G3258">
            <v>-0.47520000000005402</v>
          </cell>
        </row>
        <row r="3259">
          <cell r="G3259">
            <v>-0.47530000000005401</v>
          </cell>
        </row>
        <row r="3260">
          <cell r="G3260">
            <v>-0.475400000000054</v>
          </cell>
        </row>
        <row r="3261">
          <cell r="G3261">
            <v>-0.47550000000005499</v>
          </cell>
        </row>
        <row r="3262">
          <cell r="G3262">
            <v>-0.47560000000005498</v>
          </cell>
        </row>
        <row r="3263">
          <cell r="G3263">
            <v>-0.47570000000005502</v>
          </cell>
        </row>
        <row r="3264">
          <cell r="G3264">
            <v>-0.47580000000005501</v>
          </cell>
        </row>
        <row r="3265">
          <cell r="G3265">
            <v>-0.475900000000055</v>
          </cell>
        </row>
        <row r="3266">
          <cell r="G3266">
            <v>-0.47600000000005499</v>
          </cell>
        </row>
        <row r="3267">
          <cell r="G3267">
            <v>-0.47610000000005498</v>
          </cell>
        </row>
        <row r="3268">
          <cell r="G3268">
            <v>-0.47620000000005502</v>
          </cell>
        </row>
        <row r="3269">
          <cell r="G3269">
            <v>-0.47630000000005501</v>
          </cell>
        </row>
        <row r="3270">
          <cell r="G3270">
            <v>-0.476400000000055</v>
          </cell>
        </row>
        <row r="3271">
          <cell r="G3271">
            <v>-0.47650000000005499</v>
          </cell>
        </row>
        <row r="3272">
          <cell r="G3272">
            <v>-0.47660000000005498</v>
          </cell>
        </row>
        <row r="3273">
          <cell r="G3273">
            <v>-0.47670000000005502</v>
          </cell>
        </row>
        <row r="3274">
          <cell r="G3274">
            <v>-0.47680000000005501</v>
          </cell>
        </row>
        <row r="3275">
          <cell r="G3275">
            <v>-0.476900000000055</v>
          </cell>
        </row>
        <row r="3276">
          <cell r="G3276">
            <v>-0.47700000000005499</v>
          </cell>
        </row>
        <row r="3277">
          <cell r="G3277">
            <v>-0.47710000000005498</v>
          </cell>
        </row>
        <row r="3278">
          <cell r="G3278">
            <v>-0.47720000000005502</v>
          </cell>
        </row>
        <row r="3279">
          <cell r="G3279">
            <v>-0.47730000000005501</v>
          </cell>
        </row>
        <row r="3280">
          <cell r="G3280">
            <v>-0.477400000000055</v>
          </cell>
        </row>
        <row r="3281">
          <cell r="G3281">
            <v>-0.47750000000005499</v>
          </cell>
        </row>
        <row r="3282">
          <cell r="G3282">
            <v>-0.47760000000005498</v>
          </cell>
        </row>
        <row r="3283">
          <cell r="G3283">
            <v>-0.47770000000005503</v>
          </cell>
        </row>
        <row r="3284">
          <cell r="G3284">
            <v>-0.47780000000005501</v>
          </cell>
        </row>
        <row r="3285">
          <cell r="G3285">
            <v>-0.477900000000055</v>
          </cell>
        </row>
        <row r="3286">
          <cell r="G3286">
            <v>-0.47800000000005499</v>
          </cell>
        </row>
        <row r="3287">
          <cell r="G3287">
            <v>-0.47810000000005498</v>
          </cell>
        </row>
        <row r="3288">
          <cell r="G3288">
            <v>-0.47820000000005503</v>
          </cell>
        </row>
        <row r="3289">
          <cell r="G3289">
            <v>-0.47830000000005501</v>
          </cell>
        </row>
        <row r="3290">
          <cell r="G3290">
            <v>-0.478400000000055</v>
          </cell>
        </row>
        <row r="3291">
          <cell r="G3291">
            <v>-0.47850000000005499</v>
          </cell>
        </row>
        <row r="3292">
          <cell r="G3292">
            <v>-0.47860000000005498</v>
          </cell>
        </row>
        <row r="3293">
          <cell r="G3293">
            <v>-0.47870000000005503</v>
          </cell>
        </row>
        <row r="3294">
          <cell r="G3294">
            <v>-0.47880000000005501</v>
          </cell>
        </row>
        <row r="3295">
          <cell r="G3295">
            <v>-0.478900000000055</v>
          </cell>
        </row>
        <row r="3296">
          <cell r="G3296">
            <v>-0.47900000000005499</v>
          </cell>
        </row>
        <row r="3297">
          <cell r="G3297">
            <v>-0.47910000000005498</v>
          </cell>
        </row>
        <row r="3298">
          <cell r="G3298">
            <v>-0.47920000000005503</v>
          </cell>
        </row>
        <row r="3299">
          <cell r="G3299">
            <v>-0.47930000000005502</v>
          </cell>
        </row>
        <row r="3300">
          <cell r="G3300">
            <v>-0.479400000000055</v>
          </cell>
        </row>
        <row r="3301">
          <cell r="G3301">
            <v>-0.47950000000005499</v>
          </cell>
        </row>
        <row r="3302">
          <cell r="G3302">
            <v>-0.47960000000005498</v>
          </cell>
        </row>
        <row r="3303">
          <cell r="G3303">
            <v>-0.47970000000005503</v>
          </cell>
        </row>
        <row r="3304">
          <cell r="G3304">
            <v>-0.47980000000005502</v>
          </cell>
        </row>
        <row r="3305">
          <cell r="G3305">
            <v>-0.479900000000055</v>
          </cell>
        </row>
        <row r="3306">
          <cell r="G3306">
            <v>-0.48000000000005499</v>
          </cell>
        </row>
        <row r="3307">
          <cell r="G3307">
            <v>-0.48010000000005498</v>
          </cell>
        </row>
        <row r="3308">
          <cell r="G3308">
            <v>-0.48020000000005503</v>
          </cell>
        </row>
        <row r="3309">
          <cell r="G3309">
            <v>-0.48030000000005502</v>
          </cell>
        </row>
        <row r="3310">
          <cell r="G3310">
            <v>-0.48040000000005501</v>
          </cell>
        </row>
        <row r="3311">
          <cell r="G3311">
            <v>-0.48050000000005499</v>
          </cell>
        </row>
        <row r="3312">
          <cell r="G3312">
            <v>-0.48060000000005498</v>
          </cell>
        </row>
        <row r="3313">
          <cell r="G3313">
            <v>-0.48070000000005503</v>
          </cell>
        </row>
        <row r="3314">
          <cell r="G3314">
            <v>-0.48080000000005502</v>
          </cell>
        </row>
        <row r="3315">
          <cell r="G3315">
            <v>-0.48090000000005501</v>
          </cell>
        </row>
        <row r="3316">
          <cell r="G3316">
            <v>-0.48100000000005499</v>
          </cell>
        </row>
        <row r="3317">
          <cell r="G3317">
            <v>-0.48110000000005498</v>
          </cell>
        </row>
        <row r="3318">
          <cell r="G3318">
            <v>-0.48120000000005497</v>
          </cell>
        </row>
        <row r="3319">
          <cell r="G3319">
            <v>-0.48130000000005502</v>
          </cell>
        </row>
        <row r="3320">
          <cell r="G3320">
            <v>-0.48140000000005501</v>
          </cell>
        </row>
        <row r="3321">
          <cell r="G3321">
            <v>-0.48150000000005599</v>
          </cell>
        </row>
        <row r="3322">
          <cell r="G3322">
            <v>-0.48160000000005598</v>
          </cell>
        </row>
        <row r="3323">
          <cell r="G3323">
            <v>-0.48170000000005597</v>
          </cell>
        </row>
        <row r="3324">
          <cell r="G3324">
            <v>-0.48180000000005602</v>
          </cell>
        </row>
        <row r="3325">
          <cell r="G3325">
            <v>-0.48190000000005601</v>
          </cell>
        </row>
        <row r="3326">
          <cell r="G3326">
            <v>-0.48200000000005599</v>
          </cell>
        </row>
        <row r="3327">
          <cell r="G3327">
            <v>-0.48210000000005598</v>
          </cell>
        </row>
        <row r="3328">
          <cell r="G3328">
            <v>-0.48220000000005597</v>
          </cell>
        </row>
        <row r="3329">
          <cell r="G3329">
            <v>-0.48230000000005602</v>
          </cell>
        </row>
        <row r="3330">
          <cell r="G3330">
            <v>-0.48240000000005601</v>
          </cell>
        </row>
        <row r="3331">
          <cell r="G3331">
            <v>-0.482500000000056</v>
          </cell>
        </row>
        <row r="3332">
          <cell r="G3332">
            <v>-0.48260000000005598</v>
          </cell>
        </row>
        <row r="3333">
          <cell r="G3333">
            <v>-0.48270000000005597</v>
          </cell>
        </row>
        <row r="3334">
          <cell r="G3334">
            <v>-0.48280000000005602</v>
          </cell>
        </row>
        <row r="3335">
          <cell r="G3335">
            <v>-0.48290000000005601</v>
          </cell>
        </row>
        <row r="3336">
          <cell r="G3336">
            <v>-0.483000000000056</v>
          </cell>
        </row>
        <row r="3337">
          <cell r="G3337">
            <v>-0.48310000000005598</v>
          </cell>
        </row>
        <row r="3338">
          <cell r="G3338">
            <v>-0.48320000000005597</v>
          </cell>
        </row>
        <row r="3339">
          <cell r="G3339">
            <v>-0.48330000000005602</v>
          </cell>
        </row>
        <row r="3340">
          <cell r="G3340">
            <v>-0.48340000000005601</v>
          </cell>
        </row>
        <row r="3341">
          <cell r="G3341">
            <v>-0.483500000000056</v>
          </cell>
        </row>
        <row r="3342">
          <cell r="G3342">
            <v>-0.48360000000005599</v>
          </cell>
        </row>
        <row r="3343">
          <cell r="G3343">
            <v>-0.48370000000005597</v>
          </cell>
        </row>
        <row r="3344">
          <cell r="G3344">
            <v>-0.48380000000005602</v>
          </cell>
        </row>
        <row r="3345">
          <cell r="G3345">
            <v>-0.48390000000005601</v>
          </cell>
        </row>
        <row r="3346">
          <cell r="G3346">
            <v>-0.484000000000056</v>
          </cell>
        </row>
        <row r="3347">
          <cell r="G3347">
            <v>-0.48410000000005599</v>
          </cell>
        </row>
        <row r="3348">
          <cell r="G3348">
            <v>-0.48420000000005597</v>
          </cell>
        </row>
        <row r="3349">
          <cell r="G3349">
            <v>-0.48430000000005602</v>
          </cell>
        </row>
        <row r="3350">
          <cell r="G3350">
            <v>-0.48440000000005601</v>
          </cell>
        </row>
        <row r="3351">
          <cell r="G3351">
            <v>-0.484500000000056</v>
          </cell>
        </row>
        <row r="3352">
          <cell r="G3352">
            <v>-0.48460000000005599</v>
          </cell>
        </row>
        <row r="3353">
          <cell r="G3353">
            <v>-0.48470000000005597</v>
          </cell>
        </row>
        <row r="3354">
          <cell r="G3354">
            <v>-0.48480000000005602</v>
          </cell>
        </row>
        <row r="3355">
          <cell r="G3355">
            <v>-0.48490000000005601</v>
          </cell>
        </row>
        <row r="3356">
          <cell r="G3356">
            <v>-0.485000000000056</v>
          </cell>
        </row>
        <row r="3357">
          <cell r="G3357">
            <v>-0.48510000000005599</v>
          </cell>
        </row>
        <row r="3358">
          <cell r="G3358">
            <v>-0.48520000000005598</v>
          </cell>
        </row>
        <row r="3359">
          <cell r="G3359">
            <v>-0.48530000000005602</v>
          </cell>
        </row>
        <row r="3360">
          <cell r="G3360">
            <v>-0.48540000000005601</v>
          </cell>
        </row>
        <row r="3361">
          <cell r="G3361">
            <v>-0.485500000000056</v>
          </cell>
        </row>
        <row r="3362">
          <cell r="G3362">
            <v>-0.48560000000005599</v>
          </cell>
        </row>
        <row r="3363">
          <cell r="G3363">
            <v>-0.48570000000005598</v>
          </cell>
        </row>
        <row r="3364">
          <cell r="G3364">
            <v>-0.48580000000005602</v>
          </cell>
        </row>
        <row r="3365">
          <cell r="G3365">
            <v>-0.48590000000005601</v>
          </cell>
        </row>
        <row r="3366">
          <cell r="G3366">
            <v>-0.486000000000056</v>
          </cell>
        </row>
        <row r="3367">
          <cell r="G3367">
            <v>-0.48610000000005599</v>
          </cell>
        </row>
        <row r="3368">
          <cell r="G3368">
            <v>-0.48620000000005598</v>
          </cell>
        </row>
        <row r="3369">
          <cell r="G3369">
            <v>-0.48630000000005602</v>
          </cell>
        </row>
        <row r="3370">
          <cell r="G3370">
            <v>-0.48640000000005601</v>
          </cell>
        </row>
        <row r="3371">
          <cell r="G3371">
            <v>-0.486500000000056</v>
          </cell>
        </row>
        <row r="3372">
          <cell r="G3372">
            <v>-0.48660000000005599</v>
          </cell>
        </row>
        <row r="3373">
          <cell r="G3373">
            <v>-0.48670000000005598</v>
          </cell>
        </row>
        <row r="3374">
          <cell r="G3374">
            <v>-0.48680000000005602</v>
          </cell>
        </row>
        <row r="3375">
          <cell r="G3375">
            <v>-0.48690000000005601</v>
          </cell>
        </row>
        <row r="3376">
          <cell r="G3376">
            <v>-0.487000000000056</v>
          </cell>
        </row>
        <row r="3377">
          <cell r="G3377">
            <v>-0.48710000000005599</v>
          </cell>
        </row>
        <row r="3378">
          <cell r="G3378">
            <v>-0.48720000000005598</v>
          </cell>
        </row>
        <row r="3379">
          <cell r="G3379">
            <v>-0.48730000000005602</v>
          </cell>
        </row>
        <row r="3380">
          <cell r="G3380">
            <v>-0.48740000000005601</v>
          </cell>
        </row>
        <row r="3381">
          <cell r="G3381">
            <v>-0.487500000000057</v>
          </cell>
        </row>
        <row r="3382">
          <cell r="G3382">
            <v>-0.48760000000005699</v>
          </cell>
        </row>
        <row r="3383">
          <cell r="G3383">
            <v>-0.48770000000005698</v>
          </cell>
        </row>
        <row r="3384">
          <cell r="G3384">
            <v>-0.48780000000005702</v>
          </cell>
        </row>
        <row r="3385">
          <cell r="G3385">
            <v>-0.48790000000005701</v>
          </cell>
        </row>
        <row r="3386">
          <cell r="G3386">
            <v>-0.488000000000057</v>
          </cell>
        </row>
        <row r="3387">
          <cell r="G3387">
            <v>-0.48810000000005699</v>
          </cell>
        </row>
        <row r="3388">
          <cell r="G3388">
            <v>-0.48820000000005698</v>
          </cell>
        </row>
        <row r="3389">
          <cell r="G3389">
            <v>-0.48830000000005702</v>
          </cell>
        </row>
        <row r="3390">
          <cell r="G3390">
            <v>-0.48840000000005701</v>
          </cell>
        </row>
        <row r="3391">
          <cell r="G3391">
            <v>-0.488500000000057</v>
          </cell>
        </row>
        <row r="3392">
          <cell r="G3392">
            <v>-0.48860000000005699</v>
          </cell>
        </row>
        <row r="3393">
          <cell r="G3393">
            <v>-0.48870000000005698</v>
          </cell>
        </row>
        <row r="3394">
          <cell r="G3394">
            <v>-0.48880000000005702</v>
          </cell>
        </row>
        <row r="3395">
          <cell r="G3395">
            <v>-0.48890000000005701</v>
          </cell>
        </row>
        <row r="3396">
          <cell r="G3396">
            <v>-0.489000000000057</v>
          </cell>
        </row>
        <row r="3397">
          <cell r="G3397">
            <v>-0.48910000000005699</v>
          </cell>
        </row>
        <row r="3398">
          <cell r="G3398">
            <v>-0.48920000000005698</v>
          </cell>
        </row>
        <row r="3399">
          <cell r="G3399">
            <v>-0.48930000000005702</v>
          </cell>
        </row>
        <row r="3400">
          <cell r="G3400">
            <v>-0.48940000000005701</v>
          </cell>
        </row>
        <row r="3401">
          <cell r="G3401">
            <v>-0.489500000000057</v>
          </cell>
        </row>
        <row r="3402">
          <cell r="G3402">
            <v>-0.48960000000005699</v>
          </cell>
        </row>
        <row r="3403">
          <cell r="G3403">
            <v>-0.48970000000005698</v>
          </cell>
        </row>
        <row r="3404">
          <cell r="G3404">
            <v>-0.48980000000005702</v>
          </cell>
        </row>
        <row r="3405">
          <cell r="G3405">
            <v>-0.48990000000005701</v>
          </cell>
        </row>
        <row r="3406">
          <cell r="G3406">
            <v>-0.490000000000057</v>
          </cell>
        </row>
        <row r="3407">
          <cell r="G3407">
            <v>-0.49010000000005699</v>
          </cell>
        </row>
        <row r="3408">
          <cell r="G3408">
            <v>-0.49020000000005698</v>
          </cell>
        </row>
        <row r="3409">
          <cell r="G3409">
            <v>-0.49030000000005702</v>
          </cell>
        </row>
        <row r="3410">
          <cell r="G3410">
            <v>-0.49040000000005701</v>
          </cell>
        </row>
        <row r="3411">
          <cell r="G3411">
            <v>-0.490500000000057</v>
          </cell>
        </row>
        <row r="3412">
          <cell r="G3412">
            <v>-0.49060000000005699</v>
          </cell>
        </row>
        <row r="3413">
          <cell r="G3413">
            <v>-0.49070000000005698</v>
          </cell>
        </row>
        <row r="3414">
          <cell r="G3414">
            <v>-0.49080000000005702</v>
          </cell>
        </row>
        <row r="3415">
          <cell r="G3415">
            <v>-0.49090000000005701</v>
          </cell>
        </row>
        <row r="3416">
          <cell r="G3416">
            <v>-0.491000000000057</v>
          </cell>
        </row>
        <row r="3417">
          <cell r="G3417">
            <v>-0.49110000000005699</v>
          </cell>
        </row>
        <row r="3418">
          <cell r="G3418">
            <v>-0.49120000000005698</v>
          </cell>
        </row>
        <row r="3419">
          <cell r="G3419">
            <v>-0.49130000000005702</v>
          </cell>
        </row>
        <row r="3420">
          <cell r="G3420">
            <v>-0.49140000000005701</v>
          </cell>
        </row>
        <row r="3421">
          <cell r="G3421">
            <v>-0.491500000000057</v>
          </cell>
        </row>
        <row r="3422">
          <cell r="G3422">
            <v>-0.49160000000005699</v>
          </cell>
        </row>
        <row r="3423">
          <cell r="G3423">
            <v>-0.49170000000005698</v>
          </cell>
        </row>
        <row r="3424">
          <cell r="G3424">
            <v>-0.49180000000005702</v>
          </cell>
        </row>
        <row r="3425">
          <cell r="G3425">
            <v>-0.49190000000005701</v>
          </cell>
        </row>
        <row r="3426">
          <cell r="G3426">
            <v>-0.492000000000057</v>
          </cell>
        </row>
        <row r="3427">
          <cell r="G3427">
            <v>-0.49210000000005699</v>
          </cell>
        </row>
        <row r="3428">
          <cell r="G3428">
            <v>-0.49220000000005698</v>
          </cell>
        </row>
        <row r="3429">
          <cell r="G3429">
            <v>-0.49230000000005703</v>
          </cell>
        </row>
        <row r="3430">
          <cell r="G3430">
            <v>-0.49240000000005701</v>
          </cell>
        </row>
        <row r="3431">
          <cell r="G3431">
            <v>-0.492500000000057</v>
          </cell>
        </row>
        <row r="3432">
          <cell r="G3432">
            <v>-0.49260000000005699</v>
          </cell>
        </row>
        <row r="3433">
          <cell r="G3433">
            <v>-0.49270000000005698</v>
          </cell>
        </row>
        <row r="3434">
          <cell r="G3434">
            <v>-0.49280000000005703</v>
          </cell>
        </row>
        <row r="3435">
          <cell r="G3435">
            <v>-0.49290000000005701</v>
          </cell>
        </row>
        <row r="3436">
          <cell r="G3436">
            <v>-0.493000000000057</v>
          </cell>
        </row>
        <row r="3437">
          <cell r="G3437">
            <v>-0.49310000000005699</v>
          </cell>
        </row>
        <row r="3438">
          <cell r="G3438">
            <v>-0.49320000000005698</v>
          </cell>
        </row>
        <row r="3439">
          <cell r="G3439">
            <v>-0.49330000000005703</v>
          </cell>
        </row>
        <row r="3440">
          <cell r="G3440">
            <v>-0.49340000000005702</v>
          </cell>
        </row>
        <row r="3441">
          <cell r="G3441">
            <v>-0.493500000000058</v>
          </cell>
        </row>
        <row r="3442">
          <cell r="G3442">
            <v>-0.49360000000005799</v>
          </cell>
        </row>
        <row r="3443">
          <cell r="G3443">
            <v>-0.49370000000005798</v>
          </cell>
        </row>
        <row r="3444">
          <cell r="G3444">
            <v>-0.49380000000005803</v>
          </cell>
        </row>
        <row r="3445">
          <cell r="G3445">
            <v>-0.49390000000005801</v>
          </cell>
        </row>
        <row r="3446">
          <cell r="G3446">
            <v>-0.494000000000058</v>
          </cell>
        </row>
        <row r="3447">
          <cell r="G3447">
            <v>-0.49410000000005799</v>
          </cell>
        </row>
        <row r="3448">
          <cell r="G3448">
            <v>-0.49420000000005798</v>
          </cell>
        </row>
        <row r="3449">
          <cell r="G3449">
            <v>-0.49430000000005803</v>
          </cell>
        </row>
        <row r="3450">
          <cell r="G3450">
            <v>-0.49440000000005802</v>
          </cell>
        </row>
        <row r="3451">
          <cell r="G3451">
            <v>-0.494500000000058</v>
          </cell>
        </row>
        <row r="3452">
          <cell r="G3452">
            <v>-0.49460000000005799</v>
          </cell>
        </row>
        <row r="3453">
          <cell r="G3453">
            <v>-0.49470000000005798</v>
          </cell>
        </row>
        <row r="3454">
          <cell r="G3454">
            <v>-0.49480000000005803</v>
          </cell>
        </row>
        <row r="3455">
          <cell r="G3455">
            <v>-0.49490000000005802</v>
          </cell>
        </row>
        <row r="3456">
          <cell r="G3456">
            <v>-0.495000000000058</v>
          </cell>
        </row>
        <row r="3457">
          <cell r="G3457">
            <v>-0.49510000000005799</v>
          </cell>
        </row>
        <row r="3458">
          <cell r="G3458">
            <v>-0.49520000000005798</v>
          </cell>
        </row>
        <row r="3459">
          <cell r="G3459">
            <v>-0.49530000000005803</v>
          </cell>
        </row>
        <row r="3460">
          <cell r="G3460">
            <v>-0.49540000000005802</v>
          </cell>
        </row>
        <row r="3461">
          <cell r="G3461">
            <v>-0.49550000000005801</v>
          </cell>
        </row>
        <row r="3462">
          <cell r="G3462">
            <v>-0.49560000000005799</v>
          </cell>
        </row>
        <row r="3463">
          <cell r="G3463">
            <v>-0.49570000000005798</v>
          </cell>
        </row>
        <row r="3464">
          <cell r="G3464">
            <v>-0.49580000000005803</v>
          </cell>
        </row>
        <row r="3465">
          <cell r="G3465">
            <v>-0.49590000000005802</v>
          </cell>
        </row>
        <row r="3466">
          <cell r="G3466">
            <v>-0.49600000000005801</v>
          </cell>
        </row>
        <row r="3467">
          <cell r="G3467">
            <v>-0.49610000000005799</v>
          </cell>
        </row>
        <row r="3468">
          <cell r="G3468">
            <v>-0.49620000000005798</v>
          </cell>
        </row>
        <row r="3469">
          <cell r="G3469">
            <v>-0.49630000000005797</v>
          </cell>
        </row>
        <row r="3470">
          <cell r="G3470">
            <v>-0.49640000000005802</v>
          </cell>
        </row>
        <row r="3471">
          <cell r="G3471">
            <v>-0.49650000000005801</v>
          </cell>
        </row>
        <row r="3472">
          <cell r="G3472">
            <v>-0.496600000000058</v>
          </cell>
        </row>
        <row r="3473">
          <cell r="G3473">
            <v>-0.49670000000005798</v>
          </cell>
        </row>
        <row r="3474">
          <cell r="G3474">
            <v>-0.49680000000005797</v>
          </cell>
        </row>
        <row r="3475">
          <cell r="G3475">
            <v>-0.49690000000005802</v>
          </cell>
        </row>
        <row r="3476">
          <cell r="G3476">
            <v>-0.49700000000005801</v>
          </cell>
        </row>
        <row r="3477">
          <cell r="G3477">
            <v>-0.497100000000058</v>
          </cell>
        </row>
        <row r="3478">
          <cell r="G3478">
            <v>-0.49720000000005798</v>
          </cell>
        </row>
        <row r="3479">
          <cell r="G3479">
            <v>-0.49730000000005797</v>
          </cell>
        </row>
        <row r="3480">
          <cell r="G3480">
            <v>-0.49740000000005802</v>
          </cell>
        </row>
        <row r="3481">
          <cell r="G3481">
            <v>-0.49750000000005801</v>
          </cell>
        </row>
        <row r="3482">
          <cell r="G3482">
            <v>-0.497600000000058</v>
          </cell>
        </row>
        <row r="3483">
          <cell r="G3483">
            <v>-0.49770000000005798</v>
          </cell>
        </row>
        <row r="3484">
          <cell r="G3484">
            <v>-0.49780000000005797</v>
          </cell>
        </row>
        <row r="3485">
          <cell r="G3485">
            <v>-0.49790000000005802</v>
          </cell>
        </row>
        <row r="3486">
          <cell r="G3486">
            <v>-0.49800000000005801</v>
          </cell>
        </row>
        <row r="3487">
          <cell r="G3487">
            <v>-0.498100000000058</v>
          </cell>
        </row>
        <row r="3488">
          <cell r="G3488">
            <v>-0.49820000000005799</v>
          </cell>
        </row>
        <row r="3489">
          <cell r="G3489">
            <v>-0.49830000000005797</v>
          </cell>
        </row>
        <row r="3490">
          <cell r="G3490">
            <v>-0.49840000000005802</v>
          </cell>
        </row>
        <row r="3491">
          <cell r="G3491">
            <v>-0.49850000000005801</v>
          </cell>
        </row>
        <row r="3492">
          <cell r="G3492">
            <v>-0.498600000000058</v>
          </cell>
        </row>
        <row r="3493">
          <cell r="G3493">
            <v>-0.49870000000005799</v>
          </cell>
        </row>
        <row r="3494">
          <cell r="G3494">
            <v>-0.49880000000005797</v>
          </cell>
        </row>
        <row r="3495">
          <cell r="G3495">
            <v>-0.49890000000005802</v>
          </cell>
        </row>
        <row r="3496">
          <cell r="G3496">
            <v>-0.49900000000005801</v>
          </cell>
        </row>
        <row r="3497">
          <cell r="G3497">
            <v>-0.499100000000058</v>
          </cell>
        </row>
        <row r="3498">
          <cell r="G3498">
            <v>-0.49920000000005799</v>
          </cell>
        </row>
        <row r="3499">
          <cell r="G3499">
            <v>-0.49930000000005798</v>
          </cell>
        </row>
        <row r="3500">
          <cell r="G3500">
            <v>-0.49940000000005802</v>
          </cell>
        </row>
        <row r="3501">
          <cell r="G3501">
            <v>-0.49950000000005901</v>
          </cell>
        </row>
        <row r="3502">
          <cell r="G3502">
            <v>-0.499600000000059</v>
          </cell>
        </row>
        <row r="3503">
          <cell r="G3503">
            <v>-0.49970000000005899</v>
          </cell>
        </row>
        <row r="3504">
          <cell r="G3504">
            <v>-0.49980000000005897</v>
          </cell>
        </row>
        <row r="3505">
          <cell r="G3505">
            <v>-0.49990000000005902</v>
          </cell>
        </row>
        <row r="3506">
          <cell r="G3506">
            <v>-0.50000000000005895</v>
          </cell>
        </row>
      </sheetData>
      <sheetData sheetId="9" refreshError="1">
        <row r="2">
          <cell r="B2" t="str">
            <v>(Select Rate)</v>
          </cell>
        </row>
        <row r="3">
          <cell r="B3" t="str">
            <v>N/A</v>
          </cell>
        </row>
        <row r="4">
          <cell r="B4">
            <v>-0.15</v>
          </cell>
        </row>
        <row r="5">
          <cell r="B5">
            <v>-0.151</v>
          </cell>
        </row>
        <row r="6">
          <cell r="B6">
            <v>-0.152</v>
          </cell>
        </row>
        <row r="7">
          <cell r="B7">
            <v>-0.153</v>
          </cell>
        </row>
        <row r="8">
          <cell r="B8">
            <v>-0.154</v>
          </cell>
        </row>
        <row r="9">
          <cell r="B9">
            <v>-0.155</v>
          </cell>
        </row>
        <row r="10">
          <cell r="B10">
            <v>-0.156</v>
          </cell>
        </row>
        <row r="11">
          <cell r="B11">
            <v>-0.157</v>
          </cell>
        </row>
        <row r="12">
          <cell r="B12">
            <v>-0.158</v>
          </cell>
        </row>
        <row r="13">
          <cell r="B13">
            <v>-0.159</v>
          </cell>
        </row>
        <row r="14">
          <cell r="B14">
            <v>-0.16</v>
          </cell>
        </row>
        <row r="15">
          <cell r="B15">
            <v>-0.161</v>
          </cell>
        </row>
        <row r="16">
          <cell r="B16">
            <v>-0.16200000000000001</v>
          </cell>
        </row>
        <row r="17">
          <cell r="B17">
            <v>-0.16300000000000001</v>
          </cell>
        </row>
        <row r="18">
          <cell r="B18">
            <v>-0.16400000000000001</v>
          </cell>
        </row>
        <row r="19">
          <cell r="B19">
            <v>-0.16500000000000001</v>
          </cell>
        </row>
        <row r="20">
          <cell r="B20">
            <v>-0.16600000000000001</v>
          </cell>
        </row>
        <row r="21">
          <cell r="B21">
            <v>-0.16700000000000001</v>
          </cell>
        </row>
        <row r="22">
          <cell r="B22">
            <v>-0.16800000000000001</v>
          </cell>
        </row>
        <row r="23">
          <cell r="B23">
            <v>-0.16900000000000001</v>
          </cell>
        </row>
        <row r="24">
          <cell r="B24">
            <v>-0.17</v>
          </cell>
        </row>
        <row r="25">
          <cell r="B25">
            <v>-0.17100000000000001</v>
          </cell>
        </row>
        <row r="26">
          <cell r="B26">
            <v>-0.17199999999999999</v>
          </cell>
        </row>
        <row r="27">
          <cell r="B27">
            <v>-0.17299999999999999</v>
          </cell>
        </row>
        <row r="28">
          <cell r="B28">
            <v>-0.17399999999999999</v>
          </cell>
        </row>
        <row r="29">
          <cell r="B29">
            <v>-0.17499999999999999</v>
          </cell>
        </row>
        <row r="30">
          <cell r="B30">
            <v>-0.17599999999999999</v>
          </cell>
        </row>
        <row r="31">
          <cell r="B31">
            <v>-0.17699999999999999</v>
          </cell>
        </row>
        <row r="32">
          <cell r="B32">
            <v>-0.17799999999999999</v>
          </cell>
        </row>
        <row r="33">
          <cell r="B33">
            <v>-0.17899999999999999</v>
          </cell>
        </row>
        <row r="34">
          <cell r="B34">
            <v>-0.18</v>
          </cell>
        </row>
        <row r="35">
          <cell r="B35">
            <v>-0.18099999999999999</v>
          </cell>
        </row>
        <row r="36">
          <cell r="B36">
            <v>-0.182</v>
          </cell>
        </row>
        <row r="37">
          <cell r="B37">
            <v>-0.183</v>
          </cell>
        </row>
        <row r="38">
          <cell r="B38">
            <v>-0.184</v>
          </cell>
        </row>
        <row r="39">
          <cell r="B39">
            <v>-0.185</v>
          </cell>
        </row>
        <row r="40">
          <cell r="B40">
            <v>-0.186</v>
          </cell>
        </row>
        <row r="41">
          <cell r="B41">
            <v>-0.187</v>
          </cell>
        </row>
        <row r="42">
          <cell r="B42">
            <v>-0.188</v>
          </cell>
        </row>
        <row r="43">
          <cell r="B43">
            <v>-0.189</v>
          </cell>
        </row>
        <row r="44">
          <cell r="B44">
            <v>-0.19</v>
          </cell>
        </row>
        <row r="45">
          <cell r="B45">
            <v>-0.191</v>
          </cell>
        </row>
        <row r="46">
          <cell r="B46">
            <v>-0.192</v>
          </cell>
        </row>
        <row r="47">
          <cell r="B47">
            <v>-0.193</v>
          </cell>
        </row>
        <row r="48">
          <cell r="B48">
            <v>-0.19400000000000001</v>
          </cell>
        </row>
        <row r="49">
          <cell r="B49">
            <v>-0.19500000000000001</v>
          </cell>
        </row>
        <row r="50">
          <cell r="B50">
            <v>-0.19600000000000001</v>
          </cell>
        </row>
        <row r="51">
          <cell r="B51">
            <v>-0.19700000000000001</v>
          </cell>
        </row>
        <row r="52">
          <cell r="B52">
            <v>-0.19800000000000001</v>
          </cell>
        </row>
        <row r="53">
          <cell r="B53">
            <v>-0.19900000000000001</v>
          </cell>
        </row>
        <row r="54">
          <cell r="B54">
            <v>-0.2</v>
          </cell>
        </row>
        <row r="55">
          <cell r="B55">
            <v>-0.20100000000000001</v>
          </cell>
        </row>
        <row r="56">
          <cell r="B56">
            <v>-0.20200000000000001</v>
          </cell>
        </row>
        <row r="57">
          <cell r="B57">
            <v>-0.20300000000000001</v>
          </cell>
        </row>
        <row r="58">
          <cell r="B58">
            <v>-0.20399999999999999</v>
          </cell>
        </row>
        <row r="59">
          <cell r="B59">
            <v>-0.20499999999999999</v>
          </cell>
        </row>
        <row r="60">
          <cell r="B60">
            <v>-0.20599999999999999</v>
          </cell>
        </row>
        <row r="61">
          <cell r="B61">
            <v>-0.20699999999999999</v>
          </cell>
        </row>
        <row r="62">
          <cell r="B62">
            <v>-0.20799999999999999</v>
          </cell>
        </row>
        <row r="63">
          <cell r="B63">
            <v>-0.20899999999999999</v>
          </cell>
        </row>
        <row r="64">
          <cell r="B64">
            <v>-0.21</v>
          </cell>
        </row>
        <row r="65">
          <cell r="B65">
            <v>-0.21099999999999999</v>
          </cell>
        </row>
        <row r="66">
          <cell r="B66">
            <v>-0.21199999999999999</v>
          </cell>
        </row>
        <row r="67">
          <cell r="B67">
            <v>-0.21299999999999999</v>
          </cell>
        </row>
        <row r="68">
          <cell r="B68">
            <v>-0.214</v>
          </cell>
        </row>
        <row r="69">
          <cell r="B69">
            <v>-0.215</v>
          </cell>
        </row>
        <row r="70">
          <cell r="B70">
            <v>-0.216</v>
          </cell>
        </row>
        <row r="71">
          <cell r="B71">
            <v>-0.217</v>
          </cell>
        </row>
        <row r="72">
          <cell r="B72">
            <v>-0.218</v>
          </cell>
        </row>
        <row r="73">
          <cell r="B73">
            <v>-0.219</v>
          </cell>
        </row>
        <row r="74">
          <cell r="B74">
            <v>-0.22</v>
          </cell>
        </row>
        <row r="75">
          <cell r="B75">
            <v>-0.221</v>
          </cell>
        </row>
        <row r="76">
          <cell r="B76">
            <v>-0.222</v>
          </cell>
        </row>
        <row r="77">
          <cell r="B77">
            <v>-0.223</v>
          </cell>
        </row>
        <row r="78">
          <cell r="B78">
            <v>-0.224</v>
          </cell>
        </row>
        <row r="79">
          <cell r="B79">
            <v>-0.22500000000000001</v>
          </cell>
        </row>
        <row r="80">
          <cell r="B80">
            <v>-0.22600000000000001</v>
          </cell>
        </row>
        <row r="81">
          <cell r="B81">
            <v>-0.22700000000000001</v>
          </cell>
        </row>
        <row r="82">
          <cell r="B82">
            <v>-0.22800000000000001</v>
          </cell>
        </row>
        <row r="83">
          <cell r="B83">
            <v>-0.22900000000000001</v>
          </cell>
        </row>
        <row r="84">
          <cell r="B84">
            <v>-0.23</v>
          </cell>
        </row>
        <row r="85">
          <cell r="B85">
            <v>-0.23100000000000001</v>
          </cell>
        </row>
        <row r="86">
          <cell r="B86">
            <v>-0.23200000000000001</v>
          </cell>
        </row>
        <row r="87">
          <cell r="B87">
            <v>-0.23300000000000001</v>
          </cell>
        </row>
        <row r="88">
          <cell r="B88">
            <v>-0.23400000000000001</v>
          </cell>
        </row>
        <row r="89">
          <cell r="B89">
            <v>-0.23499999999999999</v>
          </cell>
        </row>
        <row r="90">
          <cell r="B90">
            <v>-0.23599999999999999</v>
          </cell>
        </row>
        <row r="91">
          <cell r="B91">
            <v>-0.23699999999999999</v>
          </cell>
        </row>
        <row r="92">
          <cell r="B92">
            <v>-0.23799999999999999</v>
          </cell>
        </row>
        <row r="93">
          <cell r="B93">
            <v>-0.23899999999999999</v>
          </cell>
        </row>
        <row r="94">
          <cell r="B94">
            <v>-0.24</v>
          </cell>
        </row>
        <row r="95">
          <cell r="B95">
            <v>-0.24099999999999999</v>
          </cell>
        </row>
        <row r="96">
          <cell r="B96">
            <v>-0.24199999999999999</v>
          </cell>
        </row>
        <row r="97">
          <cell r="B97">
            <v>-0.24299999999999999</v>
          </cell>
        </row>
        <row r="98">
          <cell r="B98">
            <v>-0.24399999999999999</v>
          </cell>
        </row>
        <row r="99">
          <cell r="B99">
            <v>-0.245</v>
          </cell>
        </row>
        <row r="100">
          <cell r="B100">
            <v>-0.246</v>
          </cell>
        </row>
        <row r="101">
          <cell r="B101">
            <v>-0.247</v>
          </cell>
        </row>
        <row r="102">
          <cell r="B102">
            <v>-0.248</v>
          </cell>
        </row>
        <row r="103">
          <cell r="B103">
            <v>-0.249</v>
          </cell>
        </row>
        <row r="104">
          <cell r="B104">
            <v>-0.25</v>
          </cell>
        </row>
        <row r="105">
          <cell r="B105">
            <v>-0.251</v>
          </cell>
        </row>
        <row r="106">
          <cell r="B106">
            <v>-0.252</v>
          </cell>
        </row>
        <row r="107">
          <cell r="B107">
            <v>-0.253</v>
          </cell>
        </row>
        <row r="108">
          <cell r="B108">
            <v>-0.254</v>
          </cell>
        </row>
        <row r="109">
          <cell r="B109">
            <v>-0.255</v>
          </cell>
        </row>
        <row r="110">
          <cell r="B110">
            <v>-0.25600000000000001</v>
          </cell>
        </row>
        <row r="111">
          <cell r="B111">
            <v>-0.25700000000000001</v>
          </cell>
        </row>
        <row r="112">
          <cell r="B112">
            <v>-0.25800000000000001</v>
          </cell>
        </row>
        <row r="113">
          <cell r="B113">
            <v>-0.25900000000000001</v>
          </cell>
        </row>
        <row r="114">
          <cell r="B114">
            <v>-0.26</v>
          </cell>
        </row>
        <row r="115">
          <cell r="B115">
            <v>-0.26100000000000001</v>
          </cell>
        </row>
        <row r="116">
          <cell r="B116">
            <v>-0.26200000000000001</v>
          </cell>
        </row>
        <row r="117">
          <cell r="B117">
            <v>-0.26300000000000001</v>
          </cell>
        </row>
        <row r="118">
          <cell r="B118">
            <v>-0.26400000000000001</v>
          </cell>
        </row>
        <row r="119">
          <cell r="B119">
            <v>-0.26500000000000001</v>
          </cell>
        </row>
        <row r="120">
          <cell r="B120">
            <v>-0.26600000000000001</v>
          </cell>
        </row>
        <row r="121">
          <cell r="B121">
            <v>-0.26700000000000002</v>
          </cell>
        </row>
        <row r="122">
          <cell r="B122">
            <v>-0.26800000000000002</v>
          </cell>
        </row>
        <row r="123">
          <cell r="B123">
            <v>-0.26900000000000002</v>
          </cell>
        </row>
        <row r="124">
          <cell r="B124">
            <v>-0.27</v>
          </cell>
        </row>
        <row r="125">
          <cell r="B125">
            <v>-0.27100000000000002</v>
          </cell>
        </row>
        <row r="126">
          <cell r="B126">
            <v>-0.27200000000000002</v>
          </cell>
        </row>
        <row r="127">
          <cell r="B127">
            <v>-0.27300000000000002</v>
          </cell>
        </row>
        <row r="128">
          <cell r="B128">
            <v>-0.27400000000000002</v>
          </cell>
        </row>
        <row r="129">
          <cell r="B129">
            <v>-0.27500000000000002</v>
          </cell>
        </row>
        <row r="130">
          <cell r="B130">
            <v>-0.27600000000000002</v>
          </cell>
        </row>
        <row r="131">
          <cell r="B131">
            <v>-0.27700000000000002</v>
          </cell>
        </row>
        <row r="132">
          <cell r="B132">
            <v>-0.27800000000000002</v>
          </cell>
        </row>
        <row r="133">
          <cell r="B133">
            <v>-0.27900000000000003</v>
          </cell>
        </row>
        <row r="134">
          <cell r="B134">
            <v>-0.28000000000000003</v>
          </cell>
        </row>
        <row r="135">
          <cell r="B135">
            <v>-0.28100000000000003</v>
          </cell>
        </row>
        <row r="136">
          <cell r="B136">
            <v>-0.28199999999999997</v>
          </cell>
        </row>
        <row r="137">
          <cell r="B137">
            <v>-0.28299999999999997</v>
          </cell>
        </row>
        <row r="138">
          <cell r="B138">
            <v>-0.28399999999999997</v>
          </cell>
        </row>
        <row r="139">
          <cell r="B139">
            <v>-0.28499999999999998</v>
          </cell>
        </row>
        <row r="140">
          <cell r="B140">
            <v>-0.28599999999999998</v>
          </cell>
        </row>
        <row r="141">
          <cell r="B141">
            <v>-0.28699999999999998</v>
          </cell>
        </row>
        <row r="142">
          <cell r="B142">
            <v>-0.28799999999999998</v>
          </cell>
        </row>
        <row r="143">
          <cell r="B143">
            <v>-0.28899999999999998</v>
          </cell>
        </row>
        <row r="144">
          <cell r="B144">
            <v>-0.28999999999999998</v>
          </cell>
        </row>
        <row r="145">
          <cell r="B145">
            <v>-0.29099999999999998</v>
          </cell>
        </row>
        <row r="146">
          <cell r="B146">
            <v>-0.29199999999999998</v>
          </cell>
        </row>
        <row r="147">
          <cell r="B147">
            <v>-0.29299999999999998</v>
          </cell>
        </row>
        <row r="148">
          <cell r="B148">
            <v>-0.29399999999999998</v>
          </cell>
        </row>
        <row r="149">
          <cell r="B149">
            <v>-0.29499999999999998</v>
          </cell>
        </row>
        <row r="150">
          <cell r="B150">
            <v>-0.29599999999999999</v>
          </cell>
        </row>
        <row r="151">
          <cell r="B151">
            <v>-0.29699999999999999</v>
          </cell>
        </row>
        <row r="152">
          <cell r="B152">
            <v>-0.29799999999999999</v>
          </cell>
        </row>
        <row r="153">
          <cell r="B153">
            <v>-0.29899999999999999</v>
          </cell>
        </row>
        <row r="154">
          <cell r="B154">
            <v>-0.3</v>
          </cell>
        </row>
        <row r="155">
          <cell r="B155">
            <v>-0.30099999999999999</v>
          </cell>
        </row>
        <row r="156">
          <cell r="B156">
            <v>-0.30199999999999999</v>
          </cell>
        </row>
        <row r="157">
          <cell r="B157">
            <v>-0.30299999999999999</v>
          </cell>
        </row>
        <row r="158">
          <cell r="B158">
            <v>-0.30399999999999999</v>
          </cell>
        </row>
        <row r="159">
          <cell r="B159">
            <v>-0.30499999999999999</v>
          </cell>
        </row>
        <row r="160">
          <cell r="B160">
            <v>-0.30599999999999999</v>
          </cell>
        </row>
        <row r="161">
          <cell r="B161">
            <v>-0.307</v>
          </cell>
        </row>
        <row r="162">
          <cell r="B162">
            <v>-0.308</v>
          </cell>
        </row>
        <row r="163">
          <cell r="B163">
            <v>-0.309</v>
          </cell>
        </row>
        <row r="164">
          <cell r="B164">
            <v>-0.31</v>
          </cell>
        </row>
        <row r="165">
          <cell r="B165">
            <v>-0.311</v>
          </cell>
        </row>
        <row r="166">
          <cell r="B166">
            <v>-0.312</v>
          </cell>
        </row>
        <row r="167">
          <cell r="B167">
            <v>-0.313</v>
          </cell>
        </row>
        <row r="168">
          <cell r="B168">
            <v>-0.314</v>
          </cell>
        </row>
        <row r="169">
          <cell r="B169">
            <v>-0.315</v>
          </cell>
        </row>
        <row r="170">
          <cell r="B170">
            <v>-0.316</v>
          </cell>
        </row>
        <row r="171">
          <cell r="B171">
            <v>-0.317</v>
          </cell>
        </row>
        <row r="172">
          <cell r="B172">
            <v>-0.318</v>
          </cell>
        </row>
        <row r="173">
          <cell r="B173">
            <v>-0.31900000000000001</v>
          </cell>
        </row>
        <row r="174">
          <cell r="B174">
            <v>-0.32</v>
          </cell>
        </row>
        <row r="175">
          <cell r="B175">
            <v>-0.32100000000000001</v>
          </cell>
        </row>
        <row r="176">
          <cell r="B176">
            <v>-0.32200000000000001</v>
          </cell>
        </row>
        <row r="177">
          <cell r="B177">
            <v>-0.32300000000000001</v>
          </cell>
        </row>
        <row r="178">
          <cell r="B178">
            <v>-0.32400000000000001</v>
          </cell>
        </row>
        <row r="179">
          <cell r="B179">
            <v>-0.32500000000000001</v>
          </cell>
        </row>
        <row r="180">
          <cell r="B180">
            <v>-0.32600000000000001</v>
          </cell>
        </row>
        <row r="181">
          <cell r="B181">
            <v>-0.32700000000000001</v>
          </cell>
        </row>
        <row r="182">
          <cell r="B182">
            <v>-0.32800000000000001</v>
          </cell>
        </row>
        <row r="183">
          <cell r="B183">
            <v>-0.32900000000000001</v>
          </cell>
        </row>
        <row r="184">
          <cell r="B184">
            <v>-0.33</v>
          </cell>
        </row>
        <row r="185">
          <cell r="B185">
            <v>-0.33100000000000002</v>
          </cell>
        </row>
        <row r="186">
          <cell r="B186">
            <v>-0.33200000000000002</v>
          </cell>
        </row>
        <row r="187">
          <cell r="B187">
            <v>-0.33300000000000002</v>
          </cell>
        </row>
        <row r="188">
          <cell r="B188">
            <v>-0.33400000000000002</v>
          </cell>
        </row>
        <row r="189">
          <cell r="B189">
            <v>-0.33500000000000002</v>
          </cell>
        </row>
        <row r="190">
          <cell r="B190">
            <v>-0.33600000000000002</v>
          </cell>
        </row>
        <row r="191">
          <cell r="B191">
            <v>-0.33700000000000002</v>
          </cell>
        </row>
        <row r="192">
          <cell r="B192">
            <v>-0.33800000000000002</v>
          </cell>
        </row>
        <row r="193">
          <cell r="B193">
            <v>-0.33900000000000002</v>
          </cell>
        </row>
        <row r="194">
          <cell r="B194">
            <v>-0.34</v>
          </cell>
        </row>
        <row r="195">
          <cell r="B195">
            <v>-0.34100000000000003</v>
          </cell>
        </row>
        <row r="196">
          <cell r="B196">
            <v>-0.34200000000000003</v>
          </cell>
        </row>
        <row r="197">
          <cell r="B197">
            <v>-0.34300000000000003</v>
          </cell>
        </row>
        <row r="198">
          <cell r="B198">
            <v>-0.34399999999999997</v>
          </cell>
        </row>
        <row r="199">
          <cell r="B199">
            <v>-0.34499999999999997</v>
          </cell>
        </row>
        <row r="200">
          <cell r="B200">
            <v>-0.34599999999999997</v>
          </cell>
        </row>
        <row r="201">
          <cell r="B201">
            <v>-0.34699999999999998</v>
          </cell>
        </row>
        <row r="202">
          <cell r="B202">
            <v>-0.34799999999999998</v>
          </cell>
        </row>
        <row r="203">
          <cell r="B203">
            <v>-0.34899999999999998</v>
          </cell>
        </row>
        <row r="204">
          <cell r="B204">
            <v>-0.35</v>
          </cell>
        </row>
        <row r="205">
          <cell r="B205">
            <v>-0.35099999999999998</v>
          </cell>
        </row>
        <row r="206">
          <cell r="B206">
            <v>-0.35199999999999998</v>
          </cell>
        </row>
        <row r="207">
          <cell r="B207">
            <v>-0.35299999999999998</v>
          </cell>
        </row>
        <row r="208">
          <cell r="B208">
            <v>-0.35399999999999998</v>
          </cell>
        </row>
        <row r="209">
          <cell r="B209">
            <v>-0.35499999999999998</v>
          </cell>
        </row>
        <row r="210">
          <cell r="B210">
            <v>-0.35599999999999998</v>
          </cell>
        </row>
        <row r="211">
          <cell r="B211">
            <v>-0.35699999999999998</v>
          </cell>
        </row>
        <row r="212">
          <cell r="B212">
            <v>-0.35799999999999998</v>
          </cell>
        </row>
        <row r="213">
          <cell r="B213">
            <v>-0.35899999999999999</v>
          </cell>
        </row>
        <row r="214">
          <cell r="B214">
            <v>-0.36</v>
          </cell>
        </row>
        <row r="215">
          <cell r="B215">
            <v>-0.36099999999999999</v>
          </cell>
        </row>
        <row r="216">
          <cell r="B216">
            <v>-0.36199999999999999</v>
          </cell>
        </row>
        <row r="217">
          <cell r="B217">
            <v>-0.36299999999999999</v>
          </cell>
        </row>
        <row r="218">
          <cell r="B218">
            <v>-0.36399999999999999</v>
          </cell>
        </row>
        <row r="219">
          <cell r="B219">
            <v>-0.36499999999999999</v>
          </cell>
        </row>
        <row r="220">
          <cell r="B220">
            <v>-0.36599999999999999</v>
          </cell>
        </row>
        <row r="221">
          <cell r="B221">
            <v>-0.36699999999999999</v>
          </cell>
        </row>
        <row r="222">
          <cell r="B222">
            <v>-0.36799999999999999</v>
          </cell>
        </row>
        <row r="223">
          <cell r="B223">
            <v>-0.36899999999999999</v>
          </cell>
        </row>
        <row r="224">
          <cell r="B224">
            <v>-0.37</v>
          </cell>
        </row>
        <row r="225">
          <cell r="B225">
            <v>-0.371</v>
          </cell>
        </row>
        <row r="226">
          <cell r="B226">
            <v>-0.372</v>
          </cell>
        </row>
        <row r="227">
          <cell r="B227">
            <v>-0.373</v>
          </cell>
        </row>
        <row r="228">
          <cell r="B228">
            <v>-0.374</v>
          </cell>
        </row>
        <row r="229">
          <cell r="B229">
            <v>-0.375</v>
          </cell>
        </row>
        <row r="230">
          <cell r="B230">
            <v>-0.376</v>
          </cell>
        </row>
        <row r="231">
          <cell r="B231">
            <v>-0.377</v>
          </cell>
        </row>
        <row r="232">
          <cell r="B232">
            <v>-0.378</v>
          </cell>
        </row>
        <row r="233">
          <cell r="B233">
            <v>-0.379</v>
          </cell>
        </row>
        <row r="234">
          <cell r="B234">
            <v>-0.38</v>
          </cell>
        </row>
        <row r="235">
          <cell r="B235">
            <v>-0.38100000000000001</v>
          </cell>
        </row>
        <row r="236">
          <cell r="B236">
            <v>-0.38200000000000001</v>
          </cell>
        </row>
        <row r="237">
          <cell r="B237">
            <v>-0.38300000000000001</v>
          </cell>
        </row>
        <row r="238">
          <cell r="B238">
            <v>-0.38400000000000001</v>
          </cell>
        </row>
        <row r="239">
          <cell r="B239">
            <v>-0.38500000000000001</v>
          </cell>
        </row>
        <row r="240">
          <cell r="B240">
            <v>-0.38600000000000001</v>
          </cell>
        </row>
        <row r="241">
          <cell r="B241">
            <v>-0.38700000000000001</v>
          </cell>
        </row>
        <row r="242">
          <cell r="B242">
            <v>-0.38800000000000001</v>
          </cell>
        </row>
        <row r="243">
          <cell r="B243">
            <v>-0.38900000000000001</v>
          </cell>
        </row>
        <row r="244">
          <cell r="B244">
            <v>-0.39</v>
          </cell>
        </row>
        <row r="245">
          <cell r="B245">
            <v>-0.39100000000000001</v>
          </cell>
        </row>
        <row r="246">
          <cell r="B246">
            <v>-0.39200000000000002</v>
          </cell>
        </row>
        <row r="247">
          <cell r="B247">
            <v>-0.39300000000000002</v>
          </cell>
        </row>
        <row r="248">
          <cell r="B248">
            <v>-0.39400000000000002</v>
          </cell>
        </row>
        <row r="249">
          <cell r="B249">
            <v>-0.39500000000000002</v>
          </cell>
        </row>
        <row r="250">
          <cell r="B250">
            <v>-0.39600000000000002</v>
          </cell>
        </row>
        <row r="251">
          <cell r="B251">
            <v>-0.39700000000000002</v>
          </cell>
        </row>
        <row r="252">
          <cell r="B252">
            <v>-0.39800000000000002</v>
          </cell>
        </row>
        <row r="253">
          <cell r="B253">
            <v>-0.39900000000000002</v>
          </cell>
        </row>
        <row r="254">
          <cell r="B254">
            <v>-0.4</v>
          </cell>
        </row>
        <row r="255">
          <cell r="B255">
            <v>-0.40100000000000002</v>
          </cell>
        </row>
        <row r="256">
          <cell r="B256">
            <v>-0.40200000000000002</v>
          </cell>
        </row>
        <row r="257">
          <cell r="B257">
            <v>-0.40300000000000002</v>
          </cell>
        </row>
        <row r="258">
          <cell r="B258">
            <v>-0.40400000000000003</v>
          </cell>
        </row>
        <row r="259">
          <cell r="B259">
            <v>-0.40500000000000003</v>
          </cell>
        </row>
        <row r="260">
          <cell r="B260">
            <v>-0.40600000000000003</v>
          </cell>
        </row>
        <row r="261">
          <cell r="B261">
            <v>-0.40699999999999997</v>
          </cell>
        </row>
        <row r="262">
          <cell r="B262">
            <v>-0.40799999999999997</v>
          </cell>
        </row>
        <row r="263">
          <cell r="B263">
            <v>-0.40899999999999997</v>
          </cell>
        </row>
        <row r="264">
          <cell r="B264">
            <v>-0.41</v>
          </cell>
        </row>
        <row r="265">
          <cell r="B265">
            <v>-0.41099999999999998</v>
          </cell>
        </row>
        <row r="266">
          <cell r="B266">
            <v>-0.41199999999999998</v>
          </cell>
        </row>
        <row r="267">
          <cell r="B267">
            <v>-0.41299999999999998</v>
          </cell>
        </row>
        <row r="268">
          <cell r="B268">
            <v>-0.41399999999999998</v>
          </cell>
        </row>
        <row r="269">
          <cell r="B269">
            <v>-0.41499999999999998</v>
          </cell>
        </row>
        <row r="270">
          <cell r="B270">
            <v>-0.41599999999999998</v>
          </cell>
        </row>
        <row r="271">
          <cell r="B271">
            <v>-0.41699999999999998</v>
          </cell>
        </row>
        <row r="272">
          <cell r="B272">
            <v>-0.41799999999999998</v>
          </cell>
        </row>
        <row r="273">
          <cell r="B273">
            <v>-0.41899999999999998</v>
          </cell>
        </row>
        <row r="274">
          <cell r="B274">
            <v>-0.42</v>
          </cell>
        </row>
        <row r="275">
          <cell r="B275">
            <v>-0.42099999999999999</v>
          </cell>
        </row>
        <row r="276">
          <cell r="B276">
            <v>-0.42199999999999999</v>
          </cell>
        </row>
        <row r="277">
          <cell r="B277">
            <v>-0.42299999999999999</v>
          </cell>
        </row>
        <row r="278">
          <cell r="B278">
            <v>-0.42399999999999999</v>
          </cell>
        </row>
        <row r="279">
          <cell r="B279">
            <v>-0.42499999999999999</v>
          </cell>
        </row>
        <row r="280">
          <cell r="B280">
            <v>-0.42599999999999999</v>
          </cell>
        </row>
        <row r="281">
          <cell r="B281">
            <v>-0.42699999999999999</v>
          </cell>
        </row>
        <row r="282">
          <cell r="B282">
            <v>-0.42799999999999999</v>
          </cell>
        </row>
        <row r="283">
          <cell r="B283">
            <v>-0.42899999999999999</v>
          </cell>
        </row>
        <row r="284">
          <cell r="B284">
            <v>-0.43</v>
          </cell>
        </row>
        <row r="285">
          <cell r="B285">
            <v>-0.43099999999999999</v>
          </cell>
        </row>
        <row r="286">
          <cell r="B286">
            <v>-0.432</v>
          </cell>
        </row>
        <row r="287">
          <cell r="B287">
            <v>-0.433</v>
          </cell>
        </row>
        <row r="288">
          <cell r="B288">
            <v>-0.434</v>
          </cell>
        </row>
        <row r="289">
          <cell r="B289">
            <v>-0.435</v>
          </cell>
        </row>
        <row r="290">
          <cell r="B290">
            <v>-0.436</v>
          </cell>
        </row>
        <row r="291">
          <cell r="B291">
            <v>-0.437</v>
          </cell>
        </row>
        <row r="292">
          <cell r="B292">
            <v>-0.438</v>
          </cell>
        </row>
        <row r="293">
          <cell r="B293">
            <v>-0.439</v>
          </cell>
        </row>
        <row r="294">
          <cell r="B294">
            <v>-0.44</v>
          </cell>
        </row>
        <row r="295">
          <cell r="B295">
            <v>-0.441</v>
          </cell>
        </row>
        <row r="296">
          <cell r="B296">
            <v>-0.442</v>
          </cell>
        </row>
        <row r="297">
          <cell r="B297">
            <v>-0.443</v>
          </cell>
        </row>
        <row r="298">
          <cell r="B298">
            <v>-0.44400000000000001</v>
          </cell>
        </row>
        <row r="299">
          <cell r="B299">
            <v>-0.44500000000000001</v>
          </cell>
        </row>
        <row r="300">
          <cell r="B300">
            <v>-0.44600000000000001</v>
          </cell>
        </row>
        <row r="301">
          <cell r="B301">
            <v>-0.44700000000000001</v>
          </cell>
        </row>
        <row r="302">
          <cell r="B302">
            <v>-0.44800000000000001</v>
          </cell>
        </row>
        <row r="303">
          <cell r="B303">
            <v>-0.44900000000000001</v>
          </cell>
        </row>
        <row r="304">
          <cell r="B304">
            <v>-0.45</v>
          </cell>
        </row>
        <row r="305">
          <cell r="B305">
            <v>-0.45100000000000001</v>
          </cell>
        </row>
        <row r="306">
          <cell r="B306">
            <v>-0.45200000000000001</v>
          </cell>
        </row>
        <row r="307">
          <cell r="B307">
            <v>-0.45300000000000001</v>
          </cell>
        </row>
        <row r="308">
          <cell r="B308">
            <v>-0.45400000000000001</v>
          </cell>
        </row>
        <row r="309">
          <cell r="B309">
            <v>-0.45500000000000002</v>
          </cell>
        </row>
        <row r="310">
          <cell r="B310">
            <v>-0.45600000000000002</v>
          </cell>
        </row>
        <row r="311">
          <cell r="B311">
            <v>-0.45700000000000002</v>
          </cell>
        </row>
        <row r="312">
          <cell r="B312">
            <v>-0.45800000000000002</v>
          </cell>
        </row>
        <row r="313">
          <cell r="B313">
            <v>-0.45900000000000002</v>
          </cell>
        </row>
        <row r="314">
          <cell r="B314">
            <v>-0.46</v>
          </cell>
        </row>
        <row r="315">
          <cell r="B315">
            <v>-0.46100000000000002</v>
          </cell>
        </row>
        <row r="316">
          <cell r="B316">
            <v>-0.46200000000000002</v>
          </cell>
        </row>
        <row r="317">
          <cell r="B317">
            <v>-0.46300000000000002</v>
          </cell>
        </row>
        <row r="318">
          <cell r="B318">
            <v>-0.46400000000000002</v>
          </cell>
        </row>
        <row r="319">
          <cell r="B319">
            <v>-0.46500000000000002</v>
          </cell>
        </row>
        <row r="320">
          <cell r="B320">
            <v>-0.46600000000000003</v>
          </cell>
        </row>
        <row r="321">
          <cell r="B321">
            <v>-0.46700000000000003</v>
          </cell>
        </row>
        <row r="322">
          <cell r="B322">
            <v>-0.46800000000000003</v>
          </cell>
        </row>
        <row r="323">
          <cell r="B323">
            <v>-0.46899999999999997</v>
          </cell>
        </row>
        <row r="324">
          <cell r="B324">
            <v>-0.47</v>
          </cell>
        </row>
        <row r="325">
          <cell r="B325">
            <v>-0.47099999999999997</v>
          </cell>
        </row>
        <row r="326">
          <cell r="B326">
            <v>-0.47199999999999998</v>
          </cell>
        </row>
        <row r="327">
          <cell r="B327">
            <v>-0.47299999999999998</v>
          </cell>
        </row>
        <row r="328">
          <cell r="B328">
            <v>-0.47399999999999998</v>
          </cell>
        </row>
        <row r="329">
          <cell r="B329">
            <v>-0.47499999999999998</v>
          </cell>
        </row>
        <row r="330">
          <cell r="B330">
            <v>-0.47599999999999998</v>
          </cell>
        </row>
        <row r="331">
          <cell r="B331">
            <v>-0.47699999999999998</v>
          </cell>
        </row>
        <row r="332">
          <cell r="B332">
            <v>-0.47799999999999998</v>
          </cell>
        </row>
        <row r="333">
          <cell r="B333">
            <v>-0.47899999999999998</v>
          </cell>
        </row>
        <row r="334">
          <cell r="B334">
            <v>-0.48</v>
          </cell>
        </row>
        <row r="335">
          <cell r="B335">
            <v>-0.48099999999999998</v>
          </cell>
        </row>
        <row r="336">
          <cell r="B336">
            <v>-0.48199999999999998</v>
          </cell>
        </row>
        <row r="337">
          <cell r="B337">
            <v>-0.48299999999999998</v>
          </cell>
        </row>
        <row r="338">
          <cell r="B338">
            <v>-0.48399999999999999</v>
          </cell>
        </row>
        <row r="339">
          <cell r="B339">
            <v>-0.48499999999999999</v>
          </cell>
        </row>
        <row r="340">
          <cell r="B340">
            <v>-0.48599999999999999</v>
          </cell>
        </row>
        <row r="341">
          <cell r="B341">
            <v>-0.48699999999999999</v>
          </cell>
        </row>
        <row r="342">
          <cell r="B342">
            <v>-0.48799999999999999</v>
          </cell>
        </row>
        <row r="343">
          <cell r="B343">
            <v>-0.48899999999999999</v>
          </cell>
        </row>
        <row r="344">
          <cell r="B344">
            <v>-0.49</v>
          </cell>
        </row>
        <row r="345">
          <cell r="B345">
            <v>-0.49099999999999999</v>
          </cell>
        </row>
        <row r="346">
          <cell r="B346">
            <v>-0.49199999999999999</v>
          </cell>
        </row>
        <row r="347">
          <cell r="B347">
            <v>-0.49299999999999999</v>
          </cell>
        </row>
        <row r="348">
          <cell r="B348">
            <v>-0.49399999999999999</v>
          </cell>
        </row>
        <row r="349">
          <cell r="B349">
            <v>-0.495</v>
          </cell>
        </row>
        <row r="350">
          <cell r="B350">
            <v>-0.496</v>
          </cell>
        </row>
        <row r="351">
          <cell r="B351">
            <v>-0.497</v>
          </cell>
        </row>
        <row r="352">
          <cell r="B352">
            <v>-0.498</v>
          </cell>
        </row>
        <row r="353">
          <cell r="B353">
            <v>-0.499</v>
          </cell>
        </row>
        <row r="354">
          <cell r="B354">
            <v>-0.5</v>
          </cell>
        </row>
        <row r="355">
          <cell r="B355">
            <v>-0.501</v>
          </cell>
        </row>
        <row r="356">
          <cell r="B356">
            <v>-0.502</v>
          </cell>
        </row>
        <row r="357">
          <cell r="B357">
            <v>-0.503</v>
          </cell>
        </row>
        <row r="358">
          <cell r="B358">
            <v>-0.504</v>
          </cell>
        </row>
        <row r="359">
          <cell r="B359">
            <v>-0.505</v>
          </cell>
        </row>
        <row r="360">
          <cell r="B360">
            <v>-0.50600000000000001</v>
          </cell>
        </row>
        <row r="361">
          <cell r="B361">
            <v>-0.50700000000000001</v>
          </cell>
        </row>
        <row r="362">
          <cell r="B362">
            <v>-0.50800000000000001</v>
          </cell>
        </row>
        <row r="363">
          <cell r="B363">
            <v>-0.50900000000000001</v>
          </cell>
        </row>
        <row r="364">
          <cell r="B364">
            <v>-0.51</v>
          </cell>
        </row>
        <row r="365">
          <cell r="B365">
            <v>-0.51100000000000001</v>
          </cell>
        </row>
        <row r="366">
          <cell r="B366">
            <v>-0.51200000000000001</v>
          </cell>
        </row>
        <row r="367">
          <cell r="B367">
            <v>-0.51300000000000001</v>
          </cell>
        </row>
        <row r="368">
          <cell r="B368">
            <v>-0.51400000000000001</v>
          </cell>
        </row>
        <row r="369">
          <cell r="B369">
            <v>-0.51500000000000001</v>
          </cell>
        </row>
        <row r="370">
          <cell r="B370">
            <v>-0.51600000000000001</v>
          </cell>
        </row>
        <row r="371">
          <cell r="B371">
            <v>-0.51700000000000002</v>
          </cell>
        </row>
        <row r="372">
          <cell r="B372">
            <v>-0.51800000000000002</v>
          </cell>
        </row>
        <row r="373">
          <cell r="B373">
            <v>-0.51900000000000002</v>
          </cell>
        </row>
        <row r="374">
          <cell r="B374">
            <v>-0.52</v>
          </cell>
        </row>
        <row r="375">
          <cell r="B375">
            <v>-0.52100000000000002</v>
          </cell>
        </row>
        <row r="376">
          <cell r="B376">
            <v>-0.52200000000000002</v>
          </cell>
        </row>
        <row r="377">
          <cell r="B377">
            <v>-0.52300000000000002</v>
          </cell>
        </row>
        <row r="378">
          <cell r="B378">
            <v>-0.52400000000000002</v>
          </cell>
        </row>
        <row r="379">
          <cell r="B379">
            <v>-0.52500000000000002</v>
          </cell>
        </row>
        <row r="380">
          <cell r="B380">
            <v>-0.52600000000000002</v>
          </cell>
        </row>
        <row r="381">
          <cell r="B381">
            <v>-0.52700000000000002</v>
          </cell>
        </row>
        <row r="382">
          <cell r="B382">
            <v>-0.52800000000000002</v>
          </cell>
        </row>
        <row r="383">
          <cell r="B383">
            <v>-0.52900000000000003</v>
          </cell>
        </row>
        <row r="384">
          <cell r="B384">
            <v>-0.53</v>
          </cell>
        </row>
        <row r="385">
          <cell r="B385">
            <v>-0.53100000000000003</v>
          </cell>
        </row>
        <row r="386">
          <cell r="B386">
            <v>-0.53200000000000003</v>
          </cell>
        </row>
        <row r="387">
          <cell r="B387">
            <v>-0.53300000000000003</v>
          </cell>
        </row>
        <row r="388">
          <cell r="B388">
            <v>-0.53400000000000003</v>
          </cell>
        </row>
        <row r="389">
          <cell r="B389">
            <v>-0.53500000000000003</v>
          </cell>
        </row>
        <row r="390">
          <cell r="B390">
            <v>-0.53600000000000003</v>
          </cell>
        </row>
        <row r="391">
          <cell r="B391">
            <v>-0.53700000000000003</v>
          </cell>
        </row>
        <row r="392">
          <cell r="B392">
            <v>-0.53800000000000003</v>
          </cell>
        </row>
        <row r="393">
          <cell r="B393">
            <v>-0.53900000000000003</v>
          </cell>
        </row>
        <row r="394">
          <cell r="B394">
            <v>-0.54</v>
          </cell>
        </row>
        <row r="395">
          <cell r="B395">
            <v>-0.54100000000000004</v>
          </cell>
        </row>
        <row r="396">
          <cell r="B396">
            <v>-0.54200000000000004</v>
          </cell>
        </row>
        <row r="397">
          <cell r="B397">
            <v>-0.54300000000000004</v>
          </cell>
        </row>
        <row r="398">
          <cell r="B398">
            <v>-0.54400000000000004</v>
          </cell>
        </row>
        <row r="399">
          <cell r="B399">
            <v>-0.54500000000000004</v>
          </cell>
        </row>
        <row r="400">
          <cell r="B400">
            <v>-0.54600000000000004</v>
          </cell>
        </row>
        <row r="401">
          <cell r="B401">
            <v>-0.54700000000000004</v>
          </cell>
        </row>
        <row r="402">
          <cell r="B402">
            <v>-0.54800000000000004</v>
          </cell>
        </row>
        <row r="403">
          <cell r="B403">
            <v>-0.54900000000000004</v>
          </cell>
        </row>
        <row r="404">
          <cell r="B404">
            <v>-0.55000000000000004</v>
          </cell>
        </row>
        <row r="405">
          <cell r="B405">
            <v>-0.55100000000000005</v>
          </cell>
        </row>
        <row r="406">
          <cell r="B406">
            <v>-0.55200000000000005</v>
          </cell>
        </row>
        <row r="407">
          <cell r="B407">
            <v>-0.55300000000000005</v>
          </cell>
        </row>
        <row r="408">
          <cell r="B408">
            <v>-0.55400000000000005</v>
          </cell>
        </row>
        <row r="409">
          <cell r="B409">
            <v>-0.55500000000000005</v>
          </cell>
        </row>
        <row r="410">
          <cell r="B410">
            <v>-0.55600000000000005</v>
          </cell>
        </row>
        <row r="411">
          <cell r="B411">
            <v>-0.55700000000000005</v>
          </cell>
        </row>
        <row r="412">
          <cell r="B412">
            <v>-0.55800000000000005</v>
          </cell>
        </row>
        <row r="413">
          <cell r="B413">
            <v>-0.55900000000000005</v>
          </cell>
        </row>
        <row r="414">
          <cell r="B414">
            <v>-0.56000000000000005</v>
          </cell>
        </row>
        <row r="415">
          <cell r="B415">
            <v>-0.56100000000000005</v>
          </cell>
        </row>
        <row r="416">
          <cell r="B416">
            <v>-0.56200000000000006</v>
          </cell>
        </row>
        <row r="417">
          <cell r="B417">
            <v>-0.56299999999999994</v>
          </cell>
        </row>
        <row r="418">
          <cell r="B418">
            <v>-0.56399999999999995</v>
          </cell>
        </row>
        <row r="419">
          <cell r="B419">
            <v>-0.56499999999999995</v>
          </cell>
        </row>
        <row r="420">
          <cell r="B420">
            <v>-0.56599999999999995</v>
          </cell>
        </row>
        <row r="421">
          <cell r="B421">
            <v>-0.56699999999999995</v>
          </cell>
        </row>
        <row r="422">
          <cell r="B422">
            <v>-0.56799999999999995</v>
          </cell>
        </row>
        <row r="423">
          <cell r="B423">
            <v>-0.56899999999999995</v>
          </cell>
        </row>
        <row r="424">
          <cell r="B424">
            <v>-0.56999999999999995</v>
          </cell>
        </row>
        <row r="425">
          <cell r="B425">
            <v>-0.57099999999999995</v>
          </cell>
        </row>
        <row r="426">
          <cell r="B426">
            <v>-0.57199999999999995</v>
          </cell>
        </row>
        <row r="427">
          <cell r="B427">
            <v>-0.57299999999999995</v>
          </cell>
        </row>
        <row r="428">
          <cell r="B428">
            <v>-0.57399999999999995</v>
          </cell>
        </row>
        <row r="429">
          <cell r="B429">
            <v>-0.57499999999999996</v>
          </cell>
        </row>
        <row r="430">
          <cell r="B430">
            <v>-0.57599999999999996</v>
          </cell>
        </row>
        <row r="431">
          <cell r="B431">
            <v>-0.57699999999999996</v>
          </cell>
        </row>
        <row r="432">
          <cell r="B432">
            <v>-0.57799999999999996</v>
          </cell>
        </row>
        <row r="433">
          <cell r="B433">
            <v>-0.57899999999999996</v>
          </cell>
        </row>
        <row r="434">
          <cell r="B434">
            <v>-0.57999999999999996</v>
          </cell>
        </row>
        <row r="435">
          <cell r="B435">
            <v>-0.58099999999999996</v>
          </cell>
        </row>
        <row r="436">
          <cell r="B436">
            <v>-0.58199999999999996</v>
          </cell>
        </row>
        <row r="437">
          <cell r="B437">
            <v>-0.58299999999999996</v>
          </cell>
        </row>
        <row r="438">
          <cell r="B438">
            <v>-0.58399999999999996</v>
          </cell>
        </row>
        <row r="439">
          <cell r="B439">
            <v>-0.58499999999999996</v>
          </cell>
        </row>
        <row r="440">
          <cell r="B440">
            <v>-0.58599999999999997</v>
          </cell>
        </row>
        <row r="441">
          <cell r="B441">
            <v>-0.58699999999999997</v>
          </cell>
        </row>
        <row r="442">
          <cell r="B442">
            <v>-0.58799999999999997</v>
          </cell>
        </row>
        <row r="443">
          <cell r="B443">
            <v>-0.58899999999999997</v>
          </cell>
        </row>
        <row r="444">
          <cell r="B444">
            <v>-0.59</v>
          </cell>
        </row>
        <row r="445">
          <cell r="B445">
            <v>-0.59099999999999997</v>
          </cell>
        </row>
        <row r="446">
          <cell r="B446">
            <v>-0.59199999999999997</v>
          </cell>
        </row>
        <row r="447">
          <cell r="B447">
            <v>-0.59299999999999997</v>
          </cell>
        </row>
        <row r="448">
          <cell r="B448">
            <v>-0.59399999999999997</v>
          </cell>
        </row>
        <row r="449">
          <cell r="B449">
            <v>-0.59499999999999997</v>
          </cell>
        </row>
        <row r="450">
          <cell r="B450">
            <v>-0.59599999999999997</v>
          </cell>
        </row>
        <row r="451">
          <cell r="B451">
            <v>-0.59699999999999998</v>
          </cell>
        </row>
        <row r="452">
          <cell r="B452">
            <v>-0.59799999999999998</v>
          </cell>
        </row>
        <row r="453">
          <cell r="B453">
            <v>-0.59899999999999998</v>
          </cell>
        </row>
        <row r="454">
          <cell r="B454">
            <v>-0.6</v>
          </cell>
        </row>
        <row r="455">
          <cell r="B455">
            <v>-0.60099999999999998</v>
          </cell>
        </row>
        <row r="456">
          <cell r="B456">
            <v>-0.60199999999999998</v>
          </cell>
        </row>
        <row r="457">
          <cell r="B457">
            <v>-0.60299999999999998</v>
          </cell>
        </row>
        <row r="458">
          <cell r="B458">
            <v>-0.60399999999999998</v>
          </cell>
        </row>
        <row r="459">
          <cell r="B459">
            <v>-0.60499999999999998</v>
          </cell>
        </row>
        <row r="460">
          <cell r="B460">
            <v>-0.60599999999999998</v>
          </cell>
        </row>
        <row r="461">
          <cell r="B461">
            <v>-0.60699999999999998</v>
          </cell>
        </row>
        <row r="462">
          <cell r="B462">
            <v>-0.60799999999999998</v>
          </cell>
        </row>
        <row r="463">
          <cell r="B463">
            <v>-0.60899999999999999</v>
          </cell>
        </row>
        <row r="464">
          <cell r="B464">
            <v>-0.61</v>
          </cell>
        </row>
        <row r="465">
          <cell r="B465">
            <v>-0.61099999999999999</v>
          </cell>
        </row>
        <row r="466">
          <cell r="B466">
            <v>-0.61199999999999999</v>
          </cell>
        </row>
        <row r="467">
          <cell r="B467">
            <v>-0.61299999999999999</v>
          </cell>
        </row>
        <row r="468">
          <cell r="B468">
            <v>-0.61399999999999999</v>
          </cell>
        </row>
        <row r="469">
          <cell r="B469">
            <v>-0.61499999999999999</v>
          </cell>
        </row>
        <row r="470">
          <cell r="B470">
            <v>-0.61599999999999999</v>
          </cell>
        </row>
        <row r="471">
          <cell r="B471">
            <v>-0.61699999999999999</v>
          </cell>
        </row>
        <row r="472">
          <cell r="B472">
            <v>-0.61799999999999999</v>
          </cell>
        </row>
        <row r="473">
          <cell r="B473">
            <v>-0.61899999999999999</v>
          </cell>
        </row>
        <row r="474">
          <cell r="B474">
            <v>-0.62</v>
          </cell>
        </row>
        <row r="475">
          <cell r="B475">
            <v>-0.621</v>
          </cell>
        </row>
        <row r="476">
          <cell r="B476">
            <v>-0.622</v>
          </cell>
        </row>
        <row r="477">
          <cell r="B477">
            <v>-0.623</v>
          </cell>
        </row>
        <row r="478">
          <cell r="B478">
            <v>-0.624</v>
          </cell>
        </row>
        <row r="479">
          <cell r="B479">
            <v>-0.625</v>
          </cell>
        </row>
        <row r="480">
          <cell r="B480">
            <v>-0.626</v>
          </cell>
        </row>
        <row r="481">
          <cell r="B481">
            <v>-0.627</v>
          </cell>
        </row>
        <row r="482">
          <cell r="B482">
            <v>-0.628</v>
          </cell>
        </row>
        <row r="483">
          <cell r="B483">
            <v>-0.629</v>
          </cell>
        </row>
        <row r="484">
          <cell r="B484">
            <v>-0.63</v>
          </cell>
        </row>
        <row r="485">
          <cell r="B485">
            <v>-0.63100000000000001</v>
          </cell>
        </row>
        <row r="486">
          <cell r="B486">
            <v>-0.63200000000000001</v>
          </cell>
        </row>
        <row r="487">
          <cell r="B487">
            <v>-0.63300000000000001</v>
          </cell>
        </row>
        <row r="488">
          <cell r="B488">
            <v>-0.63400000000000001</v>
          </cell>
        </row>
        <row r="489">
          <cell r="B489">
            <v>-0.63500000000000001</v>
          </cell>
        </row>
        <row r="490">
          <cell r="B490">
            <v>-0.63600000000000001</v>
          </cell>
        </row>
        <row r="491">
          <cell r="B491">
            <v>-0.63700000000000001</v>
          </cell>
        </row>
        <row r="492">
          <cell r="B492">
            <v>-0.63800000000000001</v>
          </cell>
        </row>
        <row r="493">
          <cell r="B493">
            <v>-0.63900000000000001</v>
          </cell>
        </row>
        <row r="494">
          <cell r="B494">
            <v>-0.64</v>
          </cell>
        </row>
        <row r="495">
          <cell r="B495">
            <v>-0.64100000000000001</v>
          </cell>
        </row>
        <row r="496">
          <cell r="B496">
            <v>-0.64200000000000002</v>
          </cell>
        </row>
        <row r="497">
          <cell r="B497">
            <v>-0.64300000000000002</v>
          </cell>
        </row>
        <row r="498">
          <cell r="B498">
            <v>-0.64400000000000002</v>
          </cell>
        </row>
        <row r="499">
          <cell r="B499">
            <v>-0.64500000000000002</v>
          </cell>
        </row>
        <row r="500">
          <cell r="B500">
            <v>-0.64600000000000002</v>
          </cell>
        </row>
        <row r="501">
          <cell r="B501">
            <v>-0.64700000000000002</v>
          </cell>
        </row>
        <row r="502">
          <cell r="B502">
            <v>-0.64800000000000002</v>
          </cell>
        </row>
        <row r="503">
          <cell r="B503">
            <v>-0.64900000000000002</v>
          </cell>
        </row>
        <row r="504">
          <cell r="B504">
            <v>-0.65</v>
          </cell>
        </row>
        <row r="505">
          <cell r="B505">
            <v>-0.65100000000000002</v>
          </cell>
        </row>
        <row r="506">
          <cell r="B506">
            <v>-0.65200000000000002</v>
          </cell>
        </row>
        <row r="507">
          <cell r="B507">
            <v>-0.65300000000000002</v>
          </cell>
        </row>
        <row r="508">
          <cell r="B508">
            <v>-0.65400000000000003</v>
          </cell>
        </row>
        <row r="509">
          <cell r="B509">
            <v>-0.65500000000000003</v>
          </cell>
        </row>
        <row r="510">
          <cell r="B510">
            <v>-0.65600000000000003</v>
          </cell>
        </row>
        <row r="511">
          <cell r="B511">
            <v>-0.65700000000000003</v>
          </cell>
        </row>
        <row r="512">
          <cell r="B512">
            <v>-0.65800000000000003</v>
          </cell>
        </row>
        <row r="513">
          <cell r="B513">
            <v>-0.65900000000000003</v>
          </cell>
        </row>
        <row r="514">
          <cell r="B514">
            <v>-0.66</v>
          </cell>
        </row>
        <row r="515">
          <cell r="B515">
            <v>-0.66100000000000003</v>
          </cell>
        </row>
        <row r="516">
          <cell r="B516">
            <v>-0.66200000000000003</v>
          </cell>
        </row>
        <row r="517">
          <cell r="B517">
            <v>-0.66300000000000003</v>
          </cell>
        </row>
        <row r="518">
          <cell r="B518">
            <v>-0.66400000000000003</v>
          </cell>
        </row>
        <row r="519">
          <cell r="B519">
            <v>-0.66500000000000004</v>
          </cell>
        </row>
        <row r="520">
          <cell r="B520">
            <v>-0.66600000000000004</v>
          </cell>
        </row>
        <row r="521">
          <cell r="B521">
            <v>-0.66700000000000004</v>
          </cell>
        </row>
        <row r="522">
          <cell r="B522">
            <v>-0.66800000000000004</v>
          </cell>
        </row>
        <row r="523">
          <cell r="B523">
            <v>-0.66900000000000004</v>
          </cell>
        </row>
        <row r="524">
          <cell r="B524">
            <v>-0.67</v>
          </cell>
        </row>
        <row r="525">
          <cell r="B525">
            <v>-0.67100000000000004</v>
          </cell>
        </row>
        <row r="526">
          <cell r="B526">
            <v>-0.67200000000000004</v>
          </cell>
        </row>
        <row r="527">
          <cell r="B527">
            <v>-0.67300000000000004</v>
          </cell>
        </row>
        <row r="528">
          <cell r="B528">
            <v>-0.67400000000000004</v>
          </cell>
        </row>
        <row r="529">
          <cell r="B529">
            <v>-0.67500000000000004</v>
          </cell>
        </row>
        <row r="530">
          <cell r="B530">
            <v>-0.67600000000000005</v>
          </cell>
        </row>
        <row r="531">
          <cell r="B531">
            <v>-0.67700000000000005</v>
          </cell>
        </row>
        <row r="532">
          <cell r="B532">
            <v>-0.67800000000000005</v>
          </cell>
        </row>
        <row r="533">
          <cell r="B533">
            <v>-0.67900000000000005</v>
          </cell>
        </row>
        <row r="534">
          <cell r="B534">
            <v>-0.68</v>
          </cell>
        </row>
        <row r="535">
          <cell r="B535">
            <v>-0.68100000000000005</v>
          </cell>
        </row>
        <row r="536">
          <cell r="B536">
            <v>-0.68200000000000005</v>
          </cell>
        </row>
        <row r="537">
          <cell r="B537">
            <v>-0.68300000000000005</v>
          </cell>
        </row>
        <row r="538">
          <cell r="B538">
            <v>-0.68400000000000005</v>
          </cell>
        </row>
        <row r="539">
          <cell r="B539">
            <v>-0.68500000000000005</v>
          </cell>
        </row>
        <row r="540">
          <cell r="B540">
            <v>-0.68600000000000005</v>
          </cell>
        </row>
        <row r="541">
          <cell r="B541">
            <v>-0.68700000000000006</v>
          </cell>
        </row>
        <row r="542">
          <cell r="B542">
            <v>-0.68799999999999994</v>
          </cell>
        </row>
        <row r="543">
          <cell r="B543">
            <v>-0.68899999999999995</v>
          </cell>
        </row>
        <row r="544">
          <cell r="B544">
            <v>-0.69</v>
          </cell>
        </row>
        <row r="545">
          <cell r="B545">
            <v>-0.69099999999999995</v>
          </cell>
        </row>
        <row r="546">
          <cell r="B546">
            <v>-0.69199999999999995</v>
          </cell>
        </row>
        <row r="547">
          <cell r="B547">
            <v>-0.69299999999999995</v>
          </cell>
        </row>
        <row r="548">
          <cell r="B548">
            <v>-0.69399999999999995</v>
          </cell>
        </row>
        <row r="549">
          <cell r="B549">
            <v>-0.69499999999999995</v>
          </cell>
        </row>
        <row r="550">
          <cell r="B550">
            <v>-0.69599999999999995</v>
          </cell>
        </row>
        <row r="551">
          <cell r="B551">
            <v>-0.69699999999999995</v>
          </cell>
        </row>
        <row r="552">
          <cell r="B552">
            <v>-0.69799999999999995</v>
          </cell>
        </row>
        <row r="553">
          <cell r="B553">
            <v>-0.69899999999999995</v>
          </cell>
        </row>
        <row r="554">
          <cell r="B554">
            <v>-0.7</v>
          </cell>
        </row>
        <row r="555">
          <cell r="B555">
            <v>-0.70099999999999996</v>
          </cell>
        </row>
        <row r="556">
          <cell r="B556">
            <v>-0.70199999999999996</v>
          </cell>
        </row>
        <row r="557">
          <cell r="B557">
            <v>-0.70299999999999996</v>
          </cell>
        </row>
        <row r="558">
          <cell r="B558">
            <v>-0.70399999999999996</v>
          </cell>
        </row>
        <row r="559">
          <cell r="B559">
            <v>-0.70499999999999996</v>
          </cell>
        </row>
        <row r="560">
          <cell r="B560">
            <v>-0.70599999999999996</v>
          </cell>
        </row>
        <row r="561">
          <cell r="B561">
            <v>-0.70699999999999996</v>
          </cell>
        </row>
        <row r="562">
          <cell r="B562">
            <v>-0.70799999999999996</v>
          </cell>
        </row>
        <row r="563">
          <cell r="B563">
            <v>-0.70899999999999996</v>
          </cell>
        </row>
        <row r="564">
          <cell r="B564">
            <v>-0.71</v>
          </cell>
        </row>
        <row r="565">
          <cell r="B565">
            <v>-0.71099999999999997</v>
          </cell>
        </row>
        <row r="566">
          <cell r="B566">
            <v>-0.71199999999999997</v>
          </cell>
        </row>
        <row r="567">
          <cell r="B567">
            <v>-0.71300000000000097</v>
          </cell>
        </row>
        <row r="568">
          <cell r="B568">
            <v>-0.71400000000000097</v>
          </cell>
        </row>
        <row r="569">
          <cell r="B569">
            <v>-0.71500000000000097</v>
          </cell>
        </row>
        <row r="570">
          <cell r="B570">
            <v>-0.71600000000000097</v>
          </cell>
        </row>
        <row r="571">
          <cell r="B571">
            <v>-0.71700000000000097</v>
          </cell>
        </row>
        <row r="572">
          <cell r="B572">
            <v>-0.71800000000000097</v>
          </cell>
        </row>
        <row r="573">
          <cell r="B573">
            <v>-0.71900000000000097</v>
          </cell>
        </row>
        <row r="574">
          <cell r="B574">
            <v>-0.72000000000000097</v>
          </cell>
        </row>
        <row r="575">
          <cell r="B575">
            <v>-0.72100000000000097</v>
          </cell>
        </row>
        <row r="576">
          <cell r="B576">
            <v>-0.72200000000000097</v>
          </cell>
        </row>
        <row r="577">
          <cell r="B577">
            <v>-0.72300000000000098</v>
          </cell>
        </row>
        <row r="578">
          <cell r="B578">
            <v>-0.72400000000000098</v>
          </cell>
        </row>
        <row r="579">
          <cell r="B579">
            <v>-0.72500000000000098</v>
          </cell>
        </row>
        <row r="580">
          <cell r="B580">
            <v>-0.72600000000000098</v>
          </cell>
        </row>
        <row r="581">
          <cell r="B581">
            <v>-0.72700000000000098</v>
          </cell>
        </row>
        <row r="582">
          <cell r="B582">
            <v>-0.72800000000000098</v>
          </cell>
        </row>
        <row r="583">
          <cell r="B583">
            <v>-0.72900000000000098</v>
          </cell>
        </row>
        <row r="584">
          <cell r="B584">
            <v>-0.73000000000000098</v>
          </cell>
        </row>
        <row r="585">
          <cell r="B585">
            <v>-0.73100000000000098</v>
          </cell>
        </row>
        <row r="586">
          <cell r="B586">
            <v>-0.73200000000000098</v>
          </cell>
        </row>
        <row r="587">
          <cell r="B587">
            <v>-0.73300000000000098</v>
          </cell>
        </row>
        <row r="588">
          <cell r="B588">
            <v>-0.73400000000000098</v>
          </cell>
        </row>
        <row r="589">
          <cell r="B589">
            <v>-0.73500000000000099</v>
          </cell>
        </row>
        <row r="590">
          <cell r="B590">
            <v>-0.73600000000000099</v>
          </cell>
        </row>
        <row r="591">
          <cell r="B591">
            <v>-0.73700000000000099</v>
          </cell>
        </row>
        <row r="592">
          <cell r="B592">
            <v>-0.73800000000000099</v>
          </cell>
        </row>
        <row r="593">
          <cell r="B593">
            <v>-0.73900000000000099</v>
          </cell>
        </row>
        <row r="594">
          <cell r="B594">
            <v>-0.74000000000000099</v>
          </cell>
        </row>
        <row r="595">
          <cell r="B595">
            <v>-0.74100000000000099</v>
          </cell>
        </row>
        <row r="596">
          <cell r="B596">
            <v>-0.74200000000000099</v>
          </cell>
        </row>
        <row r="597">
          <cell r="B597">
            <v>-0.74300000000000099</v>
          </cell>
        </row>
        <row r="598">
          <cell r="B598">
            <v>-0.74400000000000099</v>
          </cell>
        </row>
        <row r="599">
          <cell r="B599">
            <v>-0.74500000000000099</v>
          </cell>
        </row>
        <row r="600">
          <cell r="B600">
            <v>-0.746000000000001</v>
          </cell>
        </row>
        <row r="601">
          <cell r="B601">
            <v>-0.747000000000001</v>
          </cell>
        </row>
        <row r="602">
          <cell r="B602">
            <v>-0.748000000000001</v>
          </cell>
        </row>
        <row r="603">
          <cell r="B603">
            <v>-0.749000000000001</v>
          </cell>
        </row>
        <row r="604">
          <cell r="B604">
            <v>-0.750000000000001</v>
          </cell>
        </row>
        <row r="605">
          <cell r="B605">
            <v>-0.751000000000001</v>
          </cell>
        </row>
        <row r="606">
          <cell r="B606">
            <v>-0.752000000000001</v>
          </cell>
        </row>
        <row r="607">
          <cell r="B607">
            <v>-0.753000000000001</v>
          </cell>
        </row>
        <row r="608">
          <cell r="B608">
            <v>-0.754000000000001</v>
          </cell>
        </row>
        <row r="609">
          <cell r="B609">
            <v>-0.755000000000001</v>
          </cell>
        </row>
        <row r="610">
          <cell r="B610">
            <v>-0.756000000000001</v>
          </cell>
        </row>
        <row r="611">
          <cell r="B611">
            <v>-0.75700000000000101</v>
          </cell>
        </row>
        <row r="612">
          <cell r="B612">
            <v>-0.75800000000000101</v>
          </cell>
        </row>
        <row r="613">
          <cell r="B613">
            <v>-0.75900000000000101</v>
          </cell>
        </row>
        <row r="614">
          <cell r="B614">
            <v>-0.76000000000000101</v>
          </cell>
        </row>
        <row r="615">
          <cell r="B615">
            <v>-0.76100000000000101</v>
          </cell>
        </row>
        <row r="616">
          <cell r="B616">
            <v>-0.76200000000000101</v>
          </cell>
        </row>
        <row r="617">
          <cell r="B617">
            <v>-0.76300000000000101</v>
          </cell>
        </row>
        <row r="618">
          <cell r="B618">
            <v>-0.76400000000000101</v>
          </cell>
        </row>
        <row r="619">
          <cell r="B619">
            <v>-0.76500000000000101</v>
          </cell>
        </row>
        <row r="620">
          <cell r="B620">
            <v>-0.76600000000000101</v>
          </cell>
        </row>
        <row r="621">
          <cell r="B621">
            <v>-0.76700000000000101</v>
          </cell>
        </row>
        <row r="622">
          <cell r="B622">
            <v>-0.76800000000000102</v>
          </cell>
        </row>
        <row r="623">
          <cell r="B623">
            <v>-0.76900000000000102</v>
          </cell>
        </row>
        <row r="624">
          <cell r="B624">
            <v>-0.77000000000000102</v>
          </cell>
        </row>
        <row r="625">
          <cell r="B625">
            <v>-0.77100000000000102</v>
          </cell>
        </row>
        <row r="626">
          <cell r="B626">
            <v>-0.77200000000000102</v>
          </cell>
        </row>
        <row r="627">
          <cell r="B627">
            <v>-0.77300000000000102</v>
          </cell>
        </row>
        <row r="628">
          <cell r="B628">
            <v>-0.77400000000000102</v>
          </cell>
        </row>
        <row r="629">
          <cell r="B629">
            <v>-0.77500000000000102</v>
          </cell>
        </row>
        <row r="630">
          <cell r="B630">
            <v>-0.77600000000000102</v>
          </cell>
        </row>
        <row r="631">
          <cell r="B631">
            <v>-0.77700000000000102</v>
          </cell>
        </row>
        <row r="632">
          <cell r="B632">
            <v>-0.77800000000000102</v>
          </cell>
        </row>
        <row r="633">
          <cell r="B633">
            <v>-0.77900000000000102</v>
          </cell>
        </row>
        <row r="634">
          <cell r="B634">
            <v>-0.78000000000000103</v>
          </cell>
        </row>
        <row r="635">
          <cell r="B635">
            <v>-0.78100000000000103</v>
          </cell>
        </row>
        <row r="636">
          <cell r="B636">
            <v>-0.78200000000000103</v>
          </cell>
        </row>
        <row r="637">
          <cell r="B637">
            <v>-0.78300000000000103</v>
          </cell>
        </row>
        <row r="638">
          <cell r="B638">
            <v>-0.78400000000000103</v>
          </cell>
        </row>
        <row r="639">
          <cell r="B639">
            <v>-0.78500000000000103</v>
          </cell>
        </row>
        <row r="640">
          <cell r="B640">
            <v>-0.78600000000000103</v>
          </cell>
        </row>
        <row r="641">
          <cell r="B641">
            <v>-0.78700000000000103</v>
          </cell>
        </row>
        <row r="642">
          <cell r="B642">
            <v>-0.78800000000000103</v>
          </cell>
        </row>
        <row r="643">
          <cell r="B643">
            <v>-0.78900000000000103</v>
          </cell>
        </row>
        <row r="644">
          <cell r="B644">
            <v>-0.79000000000000103</v>
          </cell>
        </row>
        <row r="645">
          <cell r="B645">
            <v>-0.79100000000000104</v>
          </cell>
        </row>
        <row r="646">
          <cell r="B646">
            <v>-0.79200000000000104</v>
          </cell>
        </row>
        <row r="647">
          <cell r="B647">
            <v>-0.79300000000000104</v>
          </cell>
        </row>
        <row r="648">
          <cell r="B648">
            <v>-0.79400000000000104</v>
          </cell>
        </row>
        <row r="649">
          <cell r="B649">
            <v>-0.79500000000000104</v>
          </cell>
        </row>
        <row r="650">
          <cell r="B650">
            <v>-0.79600000000000104</v>
          </cell>
        </row>
        <row r="651">
          <cell r="B651">
            <v>-0.79700000000000104</v>
          </cell>
        </row>
        <row r="652">
          <cell r="B652">
            <v>-0.79800000000000104</v>
          </cell>
        </row>
        <row r="653">
          <cell r="B653">
            <v>-0.79900000000000104</v>
          </cell>
        </row>
        <row r="654">
          <cell r="B654">
            <v>-0.80000000000000104</v>
          </cell>
        </row>
        <row r="655">
          <cell r="B655">
            <v>-0.80100000000000104</v>
          </cell>
        </row>
        <row r="656">
          <cell r="B656">
            <v>-0.80200000000000105</v>
          </cell>
        </row>
        <row r="657">
          <cell r="B657">
            <v>-0.80300000000000105</v>
          </cell>
        </row>
        <row r="658">
          <cell r="B658">
            <v>-0.80400000000000105</v>
          </cell>
        </row>
        <row r="659">
          <cell r="B659">
            <v>-0.80500000000000105</v>
          </cell>
        </row>
        <row r="660">
          <cell r="B660">
            <v>-0.80600000000000105</v>
          </cell>
        </row>
        <row r="661">
          <cell r="B661">
            <v>-0.80700000000000105</v>
          </cell>
        </row>
        <row r="662">
          <cell r="B662">
            <v>-0.80800000000000105</v>
          </cell>
        </row>
        <row r="663">
          <cell r="B663">
            <v>-0.80900000000000105</v>
          </cell>
        </row>
        <row r="664">
          <cell r="B664">
            <v>-0.81000000000000105</v>
          </cell>
        </row>
        <row r="665">
          <cell r="B665">
            <v>-0.81100000000000105</v>
          </cell>
        </row>
        <row r="666">
          <cell r="B666">
            <v>-0.81200000000000105</v>
          </cell>
        </row>
        <row r="667">
          <cell r="B667">
            <v>-0.81300000000000106</v>
          </cell>
        </row>
        <row r="668">
          <cell r="B668">
            <v>-0.81400000000000095</v>
          </cell>
        </row>
        <row r="669">
          <cell r="B669">
            <v>-0.81500000000000095</v>
          </cell>
        </row>
        <row r="670">
          <cell r="B670">
            <v>-0.81600000000000095</v>
          </cell>
        </row>
        <row r="671">
          <cell r="B671">
            <v>-0.81700000000000095</v>
          </cell>
        </row>
        <row r="672">
          <cell r="B672">
            <v>-0.81800000000000095</v>
          </cell>
        </row>
        <row r="673">
          <cell r="B673">
            <v>-0.81900000000000095</v>
          </cell>
        </row>
        <row r="674">
          <cell r="B674">
            <v>-0.82000000000000095</v>
          </cell>
        </row>
        <row r="675">
          <cell r="B675">
            <v>-0.82100000000000095</v>
          </cell>
        </row>
        <row r="676">
          <cell r="B676">
            <v>-0.82200000000000095</v>
          </cell>
        </row>
        <row r="677">
          <cell r="B677">
            <v>-0.82300000000000095</v>
          </cell>
        </row>
        <row r="678">
          <cell r="B678">
            <v>-0.82400000000000095</v>
          </cell>
        </row>
        <row r="679">
          <cell r="B679">
            <v>-0.82500000000000095</v>
          </cell>
        </row>
        <row r="680">
          <cell r="B680">
            <v>-0.82600000000000096</v>
          </cell>
        </row>
        <row r="681">
          <cell r="B681">
            <v>-0.82700000000000096</v>
          </cell>
        </row>
        <row r="682">
          <cell r="B682">
            <v>-0.82800000000000096</v>
          </cell>
        </row>
        <row r="683">
          <cell r="B683">
            <v>-0.82900000000000096</v>
          </cell>
        </row>
        <row r="684">
          <cell r="B684">
            <v>-0.83000000000000096</v>
          </cell>
        </row>
        <row r="685">
          <cell r="B685">
            <v>-0.83100000000000096</v>
          </cell>
        </row>
        <row r="686">
          <cell r="B686">
            <v>-0.83200000000000096</v>
          </cell>
        </row>
        <row r="687">
          <cell r="B687">
            <v>-0.83300000000000096</v>
          </cell>
        </row>
        <row r="688">
          <cell r="B688">
            <v>-0.83400000000000096</v>
          </cell>
        </row>
        <row r="689">
          <cell r="B689">
            <v>-0.83500000000000096</v>
          </cell>
        </row>
        <row r="690">
          <cell r="B690">
            <v>-0.83600000000000096</v>
          </cell>
        </row>
        <row r="691">
          <cell r="B691">
            <v>-0.83700000000000097</v>
          </cell>
        </row>
        <row r="692">
          <cell r="B692">
            <v>-0.83800000000000097</v>
          </cell>
        </row>
        <row r="693">
          <cell r="B693">
            <v>-0.83900000000000097</v>
          </cell>
        </row>
        <row r="694">
          <cell r="B694">
            <v>-0.84000000000000097</v>
          </cell>
        </row>
        <row r="695">
          <cell r="B695">
            <v>-0.84100000000000097</v>
          </cell>
        </row>
        <row r="696">
          <cell r="B696">
            <v>-0.84200000000000097</v>
          </cell>
        </row>
        <row r="697">
          <cell r="B697">
            <v>-0.84300000000000097</v>
          </cell>
        </row>
        <row r="698">
          <cell r="B698">
            <v>-0.84400000000000097</v>
          </cell>
        </row>
        <row r="699">
          <cell r="B699">
            <v>-0.84500000000000097</v>
          </cell>
        </row>
        <row r="700">
          <cell r="B700">
            <v>-0.84600000000000097</v>
          </cell>
        </row>
        <row r="701">
          <cell r="B701">
            <v>-0.84700000000000097</v>
          </cell>
        </row>
        <row r="702">
          <cell r="B702">
            <v>-0.84800000000000098</v>
          </cell>
        </row>
        <row r="703">
          <cell r="B703">
            <v>-0.84900000000000098</v>
          </cell>
        </row>
        <row r="704">
          <cell r="B704">
            <v>-0.85000000000000098</v>
          </cell>
        </row>
        <row r="705">
          <cell r="B705">
            <v>-0.85100000000000098</v>
          </cell>
        </row>
        <row r="706">
          <cell r="B706">
            <v>-0.85200000000000098</v>
          </cell>
        </row>
        <row r="707">
          <cell r="B707">
            <v>-0.85300000000000098</v>
          </cell>
        </row>
        <row r="708">
          <cell r="B708">
            <v>-0.85400000000000098</v>
          </cell>
        </row>
        <row r="709">
          <cell r="B709">
            <v>-0.85500000000000098</v>
          </cell>
        </row>
        <row r="710">
          <cell r="B710">
            <v>-0.85600000000000098</v>
          </cell>
        </row>
        <row r="711">
          <cell r="B711">
            <v>-0.85700000000000098</v>
          </cell>
        </row>
        <row r="712">
          <cell r="B712">
            <v>-0.85800000000000098</v>
          </cell>
        </row>
        <row r="713">
          <cell r="B713">
            <v>-0.85900000000000098</v>
          </cell>
        </row>
        <row r="714">
          <cell r="B714">
            <v>-0.86000000000000099</v>
          </cell>
        </row>
        <row r="715">
          <cell r="B715">
            <v>-0.86100000000000099</v>
          </cell>
        </row>
        <row r="716">
          <cell r="B716">
            <v>-0.86200000000000099</v>
          </cell>
        </row>
        <row r="717">
          <cell r="B717">
            <v>-0.86300000000000099</v>
          </cell>
        </row>
        <row r="718">
          <cell r="B718">
            <v>-0.86400000000000099</v>
          </cell>
        </row>
        <row r="719">
          <cell r="B719">
            <v>-0.86500000000000099</v>
          </cell>
        </row>
        <row r="720">
          <cell r="B720">
            <v>-0.86600000000000099</v>
          </cell>
        </row>
        <row r="721">
          <cell r="B721">
            <v>-0.86700000000000099</v>
          </cell>
        </row>
        <row r="722">
          <cell r="B722">
            <v>-0.86800000000000099</v>
          </cell>
        </row>
        <row r="723">
          <cell r="B723">
            <v>-0.86900000000000099</v>
          </cell>
        </row>
        <row r="724">
          <cell r="B724">
            <v>-0.87000000000000099</v>
          </cell>
        </row>
        <row r="725">
          <cell r="B725">
            <v>-0.871000000000001</v>
          </cell>
        </row>
        <row r="726">
          <cell r="B726">
            <v>-0.872000000000001</v>
          </cell>
        </row>
        <row r="727">
          <cell r="B727">
            <v>-0.873000000000001</v>
          </cell>
        </row>
        <row r="728">
          <cell r="B728">
            <v>-0.874000000000001</v>
          </cell>
        </row>
        <row r="729">
          <cell r="B729">
            <v>-0.875000000000001</v>
          </cell>
        </row>
        <row r="730">
          <cell r="B730">
            <v>-0.876000000000001</v>
          </cell>
        </row>
        <row r="731">
          <cell r="B731">
            <v>-0.877000000000001</v>
          </cell>
        </row>
        <row r="732">
          <cell r="B732">
            <v>-0.878000000000001</v>
          </cell>
        </row>
        <row r="733">
          <cell r="B733">
            <v>-0.879000000000001</v>
          </cell>
        </row>
        <row r="734">
          <cell r="B734">
            <v>-0.880000000000001</v>
          </cell>
        </row>
        <row r="735">
          <cell r="B735">
            <v>-0.881000000000001</v>
          </cell>
        </row>
        <row r="736">
          <cell r="B736">
            <v>-0.88200000000000101</v>
          </cell>
        </row>
        <row r="737">
          <cell r="B737">
            <v>-0.88300000000000101</v>
          </cell>
        </row>
        <row r="738">
          <cell r="B738">
            <v>-0.88400000000000101</v>
          </cell>
        </row>
        <row r="739">
          <cell r="B739">
            <v>-0.88500000000000101</v>
          </cell>
        </row>
        <row r="740">
          <cell r="B740">
            <v>-0.88600000000000101</v>
          </cell>
        </row>
        <row r="741">
          <cell r="B741">
            <v>-0.88700000000000101</v>
          </cell>
        </row>
        <row r="742">
          <cell r="B742">
            <v>-0.88800000000000101</v>
          </cell>
        </row>
        <row r="743">
          <cell r="B743">
            <v>-0.88900000000000101</v>
          </cell>
        </row>
        <row r="744">
          <cell r="B744">
            <v>-0.89000000000000101</v>
          </cell>
        </row>
        <row r="745">
          <cell r="B745">
            <v>-0.89100000000000101</v>
          </cell>
        </row>
        <row r="746">
          <cell r="B746">
            <v>-0.89200000000000101</v>
          </cell>
        </row>
        <row r="747">
          <cell r="B747">
            <v>-0.89300000000000102</v>
          </cell>
        </row>
        <row r="748">
          <cell r="B748">
            <v>-0.89400000000000102</v>
          </cell>
        </row>
        <row r="749">
          <cell r="B749">
            <v>-0.89500000000000102</v>
          </cell>
        </row>
        <row r="750">
          <cell r="B750">
            <v>-0.89600000000000102</v>
          </cell>
        </row>
        <row r="751">
          <cell r="B751">
            <v>-0.89700000000000102</v>
          </cell>
        </row>
        <row r="752">
          <cell r="B752">
            <v>-0.89800000000000102</v>
          </cell>
        </row>
        <row r="753">
          <cell r="B753">
            <v>-0.89900000000000102</v>
          </cell>
        </row>
        <row r="754">
          <cell r="B754">
            <v>-0.90000000000000102</v>
          </cell>
        </row>
        <row r="755">
          <cell r="B755">
            <v>-0.90100000000000102</v>
          </cell>
        </row>
        <row r="756">
          <cell r="B756">
            <v>-0.90200000000000102</v>
          </cell>
        </row>
        <row r="757">
          <cell r="B757">
            <v>-0.90300000000000102</v>
          </cell>
        </row>
        <row r="758">
          <cell r="B758">
            <v>-0.90400000000000102</v>
          </cell>
        </row>
        <row r="759">
          <cell r="B759">
            <v>-0.90500000000000103</v>
          </cell>
        </row>
        <row r="760">
          <cell r="B760">
            <v>-0.90600000000000103</v>
          </cell>
        </row>
        <row r="761">
          <cell r="B761">
            <v>-0.90700000000000103</v>
          </cell>
        </row>
        <row r="762">
          <cell r="B762">
            <v>-0.90800000000000103</v>
          </cell>
        </row>
        <row r="763">
          <cell r="B763">
            <v>-0.90900000000000103</v>
          </cell>
        </row>
        <row r="764">
          <cell r="B764">
            <v>-0.91000000000000103</v>
          </cell>
        </row>
        <row r="765">
          <cell r="B765">
            <v>-0.91100000000000103</v>
          </cell>
        </row>
        <row r="766">
          <cell r="B766">
            <v>-0.91200000000000103</v>
          </cell>
        </row>
        <row r="767">
          <cell r="B767">
            <v>-0.91300000000000103</v>
          </cell>
        </row>
        <row r="768">
          <cell r="B768">
            <v>-0.91400000000000103</v>
          </cell>
        </row>
        <row r="769">
          <cell r="B769">
            <v>-0.91500000000000103</v>
          </cell>
        </row>
        <row r="770">
          <cell r="B770">
            <v>-0.91600000000000104</v>
          </cell>
        </row>
        <row r="771">
          <cell r="B771">
            <v>-0.91700000000000104</v>
          </cell>
        </row>
        <row r="772">
          <cell r="B772">
            <v>-0.91800000000000104</v>
          </cell>
        </row>
        <row r="773">
          <cell r="B773">
            <v>-0.91900000000000104</v>
          </cell>
        </row>
        <row r="774">
          <cell r="B774">
            <v>-0.92000000000000104</v>
          </cell>
        </row>
        <row r="775">
          <cell r="B775">
            <v>-0.92100000000000104</v>
          </cell>
        </row>
        <row r="776">
          <cell r="B776">
            <v>-0.92200000000000104</v>
          </cell>
        </row>
        <row r="777">
          <cell r="B777">
            <v>-0.92300000000000104</v>
          </cell>
        </row>
        <row r="778">
          <cell r="B778">
            <v>-0.92400000000000104</v>
          </cell>
        </row>
        <row r="779">
          <cell r="B779">
            <v>-0.92500000000000104</v>
          </cell>
        </row>
        <row r="780">
          <cell r="B780">
            <v>-0.92600000000000104</v>
          </cell>
        </row>
        <row r="781">
          <cell r="B781">
            <v>-0.92700000000000105</v>
          </cell>
        </row>
        <row r="782">
          <cell r="B782">
            <v>-0.92800000000000105</v>
          </cell>
        </row>
        <row r="783">
          <cell r="B783">
            <v>-0.92900000000000105</v>
          </cell>
        </row>
        <row r="784">
          <cell r="B784">
            <v>-0.93000000000000105</v>
          </cell>
        </row>
        <row r="785">
          <cell r="B785">
            <v>-0.93100000000000105</v>
          </cell>
        </row>
        <row r="786">
          <cell r="B786">
            <v>-0.93200000000000105</v>
          </cell>
        </row>
        <row r="787">
          <cell r="B787">
            <v>-0.93300000000000105</v>
          </cell>
        </row>
        <row r="788">
          <cell r="B788">
            <v>-0.93400000000000105</v>
          </cell>
        </row>
        <row r="789">
          <cell r="B789">
            <v>-0.93500000000000105</v>
          </cell>
        </row>
        <row r="790">
          <cell r="B790">
            <v>-0.93600000000000105</v>
          </cell>
        </row>
        <row r="791">
          <cell r="B791">
            <v>-0.93700000000000105</v>
          </cell>
        </row>
        <row r="792">
          <cell r="B792">
            <v>-0.93800000000000106</v>
          </cell>
        </row>
        <row r="793">
          <cell r="B793">
            <v>-0.93900000000000095</v>
          </cell>
        </row>
        <row r="794">
          <cell r="B794">
            <v>-0.94000000000000095</v>
          </cell>
        </row>
        <row r="795">
          <cell r="B795">
            <v>-0.94100000000000095</v>
          </cell>
        </row>
        <row r="796">
          <cell r="B796">
            <v>-0.94200000000000095</v>
          </cell>
        </row>
        <row r="797">
          <cell r="B797">
            <v>-0.94300000000000095</v>
          </cell>
        </row>
        <row r="798">
          <cell r="B798">
            <v>-0.94400000000000095</v>
          </cell>
        </row>
        <row r="799">
          <cell r="B799">
            <v>-0.94500000000000095</v>
          </cell>
        </row>
        <row r="800">
          <cell r="B800">
            <v>-0.94600000000000095</v>
          </cell>
        </row>
        <row r="801">
          <cell r="B801">
            <v>-0.94700000000000095</v>
          </cell>
        </row>
        <row r="802">
          <cell r="B802">
            <v>-0.94800000000000095</v>
          </cell>
        </row>
        <row r="803">
          <cell r="B803">
            <v>-0.94900000000000095</v>
          </cell>
        </row>
        <row r="804">
          <cell r="B804">
            <v>-0.95000000000000095</v>
          </cell>
        </row>
        <row r="805">
          <cell r="B805">
            <v>-0.95100000000000096</v>
          </cell>
        </row>
        <row r="806">
          <cell r="B806">
            <v>-0.95200000000000096</v>
          </cell>
        </row>
        <row r="807">
          <cell r="B807">
            <v>-0.95300000000000096</v>
          </cell>
        </row>
        <row r="808">
          <cell r="B808">
            <v>-0.95400000000000096</v>
          </cell>
        </row>
        <row r="809">
          <cell r="B809">
            <v>-0.95500000000000096</v>
          </cell>
        </row>
        <row r="810">
          <cell r="B810">
            <v>-0.95600000000000096</v>
          </cell>
        </row>
        <row r="811">
          <cell r="B811">
            <v>-0.95700000000000096</v>
          </cell>
        </row>
        <row r="812">
          <cell r="B812">
            <v>-0.95800000000000096</v>
          </cell>
        </row>
        <row r="813">
          <cell r="B813">
            <v>-0.95900000000000096</v>
          </cell>
        </row>
        <row r="814">
          <cell r="B814">
            <v>-0.96000000000000096</v>
          </cell>
        </row>
        <row r="815">
          <cell r="B815">
            <v>-0.96100000000000096</v>
          </cell>
        </row>
        <row r="816">
          <cell r="B816">
            <v>-0.96200000000000097</v>
          </cell>
        </row>
        <row r="817">
          <cell r="B817">
            <v>-0.96300000000000097</v>
          </cell>
        </row>
        <row r="818">
          <cell r="B818">
            <v>-0.96400000000000097</v>
          </cell>
        </row>
        <row r="819">
          <cell r="B819">
            <v>-0.96500000000000097</v>
          </cell>
        </row>
        <row r="820">
          <cell r="B820">
            <v>-0.96600000000000097</v>
          </cell>
        </row>
        <row r="821">
          <cell r="B821">
            <v>-0.96700000000000097</v>
          </cell>
        </row>
        <row r="822">
          <cell r="B822">
            <v>-0.96800000000000097</v>
          </cell>
        </row>
        <row r="823">
          <cell r="B823">
            <v>-0.96900000000000097</v>
          </cell>
        </row>
        <row r="824">
          <cell r="B824">
            <v>-0.97000000000000097</v>
          </cell>
        </row>
        <row r="825">
          <cell r="B825">
            <v>-0.97100000000000097</v>
          </cell>
        </row>
        <row r="826">
          <cell r="B826">
            <v>-0.97200000000000097</v>
          </cell>
        </row>
        <row r="827">
          <cell r="B827">
            <v>-0.97300000000000098</v>
          </cell>
        </row>
        <row r="828">
          <cell r="B828">
            <v>-0.97400000000000098</v>
          </cell>
        </row>
        <row r="829">
          <cell r="B829">
            <v>-0.97500000000000098</v>
          </cell>
        </row>
        <row r="830">
          <cell r="B830">
            <v>-0.97600000000000098</v>
          </cell>
        </row>
        <row r="831">
          <cell r="B831">
            <v>-0.97700000000000098</v>
          </cell>
        </row>
        <row r="832">
          <cell r="B832">
            <v>-0.97800000000000098</v>
          </cell>
        </row>
        <row r="833">
          <cell r="B833">
            <v>-0.97900000000000098</v>
          </cell>
        </row>
        <row r="834">
          <cell r="B834">
            <v>-0.98000000000000098</v>
          </cell>
        </row>
        <row r="835">
          <cell r="B835">
            <v>-0.98100000000000098</v>
          </cell>
        </row>
        <row r="836">
          <cell r="B836">
            <v>-0.98200000000000098</v>
          </cell>
        </row>
        <row r="837">
          <cell r="B837">
            <v>-0.98300000000000098</v>
          </cell>
        </row>
        <row r="838">
          <cell r="B838">
            <v>-0.98400000000000098</v>
          </cell>
        </row>
        <row r="839">
          <cell r="B839">
            <v>-0.98500000000000099</v>
          </cell>
        </row>
        <row r="840">
          <cell r="B840">
            <v>-0.98600000000000099</v>
          </cell>
        </row>
        <row r="841">
          <cell r="B841">
            <v>-0.98700000000000099</v>
          </cell>
        </row>
        <row r="842">
          <cell r="B842">
            <v>-0.98800000000000099</v>
          </cell>
        </row>
        <row r="843">
          <cell r="B843">
            <v>-0.98900000000000099</v>
          </cell>
        </row>
        <row r="844">
          <cell r="B844">
            <v>-0.99000000000000099</v>
          </cell>
        </row>
        <row r="845">
          <cell r="B845">
            <v>-0.99100000000000099</v>
          </cell>
        </row>
        <row r="846">
          <cell r="B846">
            <v>-0.99200000000000099</v>
          </cell>
        </row>
        <row r="847">
          <cell r="B847">
            <v>-0.99300000000000099</v>
          </cell>
        </row>
        <row r="848">
          <cell r="B848">
            <v>-0.99400000000000099</v>
          </cell>
        </row>
        <row r="849">
          <cell r="B849">
            <v>-0.99500000000000099</v>
          </cell>
        </row>
        <row r="850">
          <cell r="B850">
            <v>-0.996000000000001</v>
          </cell>
        </row>
        <row r="851">
          <cell r="B851">
            <v>-0.997000000000001</v>
          </cell>
        </row>
        <row r="852">
          <cell r="B852">
            <v>-0.998000000000001</v>
          </cell>
        </row>
        <row r="853">
          <cell r="B853">
            <v>-0.999000000000001</v>
          </cell>
        </row>
      </sheetData>
      <sheetData sheetId="10" refreshError="1">
        <row r="29">
          <cell r="C29" t="str">
            <v>(Select Rebate)</v>
          </cell>
        </row>
        <row r="30">
          <cell r="C30" t="str">
            <v>N/A</v>
          </cell>
        </row>
        <row r="31">
          <cell r="C31">
            <v>0</v>
          </cell>
        </row>
        <row r="32">
          <cell r="C32">
            <v>0.01</v>
          </cell>
        </row>
        <row r="33">
          <cell r="C33">
            <v>0.02</v>
          </cell>
        </row>
        <row r="34">
          <cell r="C34">
            <v>0.03</v>
          </cell>
        </row>
        <row r="35">
          <cell r="C35">
            <v>0.04</v>
          </cell>
        </row>
        <row r="36">
          <cell r="C36">
            <v>0.05</v>
          </cell>
        </row>
        <row r="37">
          <cell r="C37">
            <v>0.06</v>
          </cell>
        </row>
        <row r="38">
          <cell r="C38">
            <v>7.0000000000000007E-2</v>
          </cell>
        </row>
        <row r="39">
          <cell r="C39">
            <v>0.08</v>
          </cell>
        </row>
        <row r="40">
          <cell r="C40">
            <v>0.09</v>
          </cell>
        </row>
        <row r="41">
          <cell r="C41">
            <v>0.1</v>
          </cell>
        </row>
        <row r="42">
          <cell r="C42">
            <v>0.11</v>
          </cell>
        </row>
        <row r="43">
          <cell r="C43">
            <v>0.12</v>
          </cell>
        </row>
        <row r="44">
          <cell r="C44">
            <v>0.13</v>
          </cell>
        </row>
        <row r="45">
          <cell r="C45">
            <v>0.14000000000000001</v>
          </cell>
        </row>
        <row r="46">
          <cell r="C46">
            <v>0.15</v>
          </cell>
        </row>
        <row r="47">
          <cell r="C47">
            <v>0.16</v>
          </cell>
        </row>
        <row r="48">
          <cell r="C48">
            <v>0.17</v>
          </cell>
        </row>
        <row r="49">
          <cell r="C49">
            <v>0.18</v>
          </cell>
        </row>
        <row r="50">
          <cell r="C50">
            <v>0.19</v>
          </cell>
        </row>
        <row r="51">
          <cell r="C51">
            <v>0.2</v>
          </cell>
        </row>
        <row r="52">
          <cell r="C52">
            <v>0.21</v>
          </cell>
        </row>
        <row r="53">
          <cell r="C53">
            <v>0.22</v>
          </cell>
        </row>
        <row r="54">
          <cell r="C54">
            <v>0.23</v>
          </cell>
        </row>
        <row r="55">
          <cell r="C55">
            <v>0.24</v>
          </cell>
        </row>
        <row r="56">
          <cell r="C56">
            <v>0.25</v>
          </cell>
        </row>
        <row r="57">
          <cell r="C57">
            <v>0.26</v>
          </cell>
        </row>
        <row r="58">
          <cell r="C58">
            <v>0.27</v>
          </cell>
        </row>
        <row r="59">
          <cell r="C59">
            <v>0.28000000000000003</v>
          </cell>
        </row>
        <row r="60">
          <cell r="C60">
            <v>0.28999999999999998</v>
          </cell>
        </row>
        <row r="61">
          <cell r="C61">
            <v>0.3</v>
          </cell>
        </row>
        <row r="62">
          <cell r="C62">
            <v>0.31</v>
          </cell>
        </row>
        <row r="63">
          <cell r="C63">
            <v>0.32</v>
          </cell>
        </row>
        <row r="64">
          <cell r="C64">
            <v>0.33</v>
          </cell>
        </row>
        <row r="65">
          <cell r="C65">
            <v>0.34</v>
          </cell>
        </row>
        <row r="66">
          <cell r="C66">
            <v>0.35</v>
          </cell>
        </row>
        <row r="67">
          <cell r="C67">
            <v>0.36</v>
          </cell>
        </row>
        <row r="68">
          <cell r="C68">
            <v>0.37</v>
          </cell>
        </row>
        <row r="69">
          <cell r="C69">
            <v>0.38</v>
          </cell>
        </row>
        <row r="70">
          <cell r="C70">
            <v>0.39</v>
          </cell>
        </row>
        <row r="71">
          <cell r="C71">
            <v>0.4</v>
          </cell>
        </row>
        <row r="72">
          <cell r="C72">
            <v>0.41</v>
          </cell>
        </row>
        <row r="73">
          <cell r="C73">
            <v>0.42</v>
          </cell>
        </row>
        <row r="74">
          <cell r="C74">
            <v>0.43</v>
          </cell>
        </row>
        <row r="75">
          <cell r="C75">
            <v>0.44</v>
          </cell>
        </row>
        <row r="76">
          <cell r="C76">
            <v>0.45</v>
          </cell>
        </row>
        <row r="77">
          <cell r="C77">
            <v>0.46</v>
          </cell>
        </row>
        <row r="78">
          <cell r="C78">
            <v>0.47</v>
          </cell>
        </row>
        <row r="79">
          <cell r="C79">
            <v>0.48</v>
          </cell>
        </row>
        <row r="80">
          <cell r="C80">
            <v>0.49</v>
          </cell>
        </row>
        <row r="81">
          <cell r="C81">
            <v>0.5</v>
          </cell>
        </row>
        <row r="82">
          <cell r="C82">
            <v>0.51</v>
          </cell>
        </row>
        <row r="83">
          <cell r="C83">
            <v>0.52</v>
          </cell>
        </row>
        <row r="84">
          <cell r="C84">
            <v>0.53</v>
          </cell>
        </row>
        <row r="85">
          <cell r="C85">
            <v>0.54</v>
          </cell>
        </row>
        <row r="86">
          <cell r="C86">
            <v>0.55000000000000004</v>
          </cell>
        </row>
        <row r="87">
          <cell r="C87">
            <v>0.56000000000000005</v>
          </cell>
        </row>
        <row r="88">
          <cell r="C88">
            <v>0.56999999999999995</v>
          </cell>
        </row>
        <row r="89">
          <cell r="C89">
            <v>0.57999999999999996</v>
          </cell>
        </row>
        <row r="90">
          <cell r="C90">
            <v>0.59</v>
          </cell>
        </row>
        <row r="91">
          <cell r="C91">
            <v>0.6</v>
          </cell>
        </row>
        <row r="92">
          <cell r="C92">
            <v>0.61</v>
          </cell>
        </row>
        <row r="93">
          <cell r="C93">
            <v>0.62</v>
          </cell>
        </row>
        <row r="94">
          <cell r="C94">
            <v>0.63</v>
          </cell>
        </row>
        <row r="95">
          <cell r="C95">
            <v>0.64</v>
          </cell>
        </row>
        <row r="96">
          <cell r="C96">
            <v>0.65</v>
          </cell>
        </row>
        <row r="97">
          <cell r="C97">
            <v>0.66</v>
          </cell>
        </row>
        <row r="98">
          <cell r="C98">
            <v>0.67</v>
          </cell>
        </row>
        <row r="99">
          <cell r="C99">
            <v>0.68</v>
          </cell>
        </row>
        <row r="100">
          <cell r="C100">
            <v>0.69</v>
          </cell>
        </row>
        <row r="101">
          <cell r="C101">
            <v>0.7</v>
          </cell>
        </row>
        <row r="102">
          <cell r="C102">
            <v>0.71</v>
          </cell>
        </row>
        <row r="103">
          <cell r="C103">
            <v>0.72</v>
          </cell>
        </row>
        <row r="104">
          <cell r="C104">
            <v>0.73</v>
          </cell>
        </row>
        <row r="105">
          <cell r="C105">
            <v>0.74</v>
          </cell>
        </row>
        <row r="106">
          <cell r="C106">
            <v>0.75</v>
          </cell>
        </row>
        <row r="107">
          <cell r="C107">
            <v>0.76</v>
          </cell>
        </row>
        <row r="108">
          <cell r="C108">
            <v>0.77</v>
          </cell>
        </row>
        <row r="109">
          <cell r="C109">
            <v>0.78</v>
          </cell>
        </row>
        <row r="110">
          <cell r="C110">
            <v>0.79</v>
          </cell>
        </row>
        <row r="111">
          <cell r="C111">
            <v>0.8</v>
          </cell>
        </row>
        <row r="112">
          <cell r="C112">
            <v>0.81</v>
          </cell>
        </row>
        <row r="113">
          <cell r="C113">
            <v>0.82</v>
          </cell>
        </row>
        <row r="114">
          <cell r="C114">
            <v>0.83</v>
          </cell>
        </row>
        <row r="115">
          <cell r="C115">
            <v>0.84</v>
          </cell>
        </row>
        <row r="116">
          <cell r="C116">
            <v>0.85</v>
          </cell>
        </row>
        <row r="117">
          <cell r="C117">
            <v>0.86</v>
          </cell>
        </row>
        <row r="118">
          <cell r="C118">
            <v>0.87</v>
          </cell>
        </row>
        <row r="119">
          <cell r="C119">
            <v>0.88</v>
          </cell>
        </row>
        <row r="120">
          <cell r="C120">
            <v>0.89</v>
          </cell>
        </row>
        <row r="121">
          <cell r="C121">
            <v>0.9</v>
          </cell>
        </row>
        <row r="122">
          <cell r="C122">
            <v>0.91</v>
          </cell>
        </row>
        <row r="123">
          <cell r="C123">
            <v>0.92</v>
          </cell>
        </row>
        <row r="124">
          <cell r="C124">
            <v>0.93</v>
          </cell>
        </row>
        <row r="125">
          <cell r="C125">
            <v>0.94</v>
          </cell>
        </row>
        <row r="126">
          <cell r="C126">
            <v>0.95</v>
          </cell>
        </row>
        <row r="127">
          <cell r="C127">
            <v>0.96</v>
          </cell>
        </row>
        <row r="128">
          <cell r="C128">
            <v>0.97</v>
          </cell>
        </row>
        <row r="129">
          <cell r="C129">
            <v>0.98</v>
          </cell>
        </row>
        <row r="130">
          <cell r="C130">
            <v>0.99</v>
          </cell>
        </row>
        <row r="131">
          <cell r="C131">
            <v>1</v>
          </cell>
        </row>
        <row r="132">
          <cell r="C132">
            <v>1.01</v>
          </cell>
        </row>
        <row r="133">
          <cell r="C133">
            <v>1.02</v>
          </cell>
        </row>
        <row r="134">
          <cell r="C134">
            <v>1.03</v>
          </cell>
        </row>
        <row r="135">
          <cell r="C135">
            <v>1.04</v>
          </cell>
        </row>
        <row r="136">
          <cell r="C136">
            <v>1.05</v>
          </cell>
        </row>
        <row r="137">
          <cell r="C137">
            <v>1.06</v>
          </cell>
        </row>
        <row r="138">
          <cell r="C138">
            <v>1.07</v>
          </cell>
        </row>
        <row r="139">
          <cell r="C139">
            <v>1.08</v>
          </cell>
        </row>
        <row r="140">
          <cell r="C140">
            <v>1.0900000000000001</v>
          </cell>
        </row>
        <row r="141">
          <cell r="C141">
            <v>1.1000000000000001</v>
          </cell>
        </row>
        <row r="142">
          <cell r="C142">
            <v>1.1100000000000001</v>
          </cell>
        </row>
        <row r="143">
          <cell r="C143">
            <v>1.1200000000000001</v>
          </cell>
        </row>
        <row r="144">
          <cell r="C144">
            <v>1.1299999999999999</v>
          </cell>
        </row>
        <row r="145">
          <cell r="C145">
            <v>1.1399999999999999</v>
          </cell>
        </row>
        <row r="146">
          <cell r="C146">
            <v>1.1499999999999999</v>
          </cell>
        </row>
        <row r="147">
          <cell r="C147">
            <v>1.1599999999999999</v>
          </cell>
        </row>
        <row r="148">
          <cell r="C148">
            <v>1.17</v>
          </cell>
        </row>
        <row r="149">
          <cell r="C149">
            <v>1.18</v>
          </cell>
        </row>
        <row r="150">
          <cell r="C150">
            <v>1.19</v>
          </cell>
        </row>
        <row r="151">
          <cell r="C151">
            <v>1.2</v>
          </cell>
        </row>
        <row r="152">
          <cell r="C152">
            <v>1.21</v>
          </cell>
        </row>
        <row r="153">
          <cell r="C153">
            <v>1.22</v>
          </cell>
        </row>
        <row r="154">
          <cell r="C154">
            <v>1.23</v>
          </cell>
        </row>
        <row r="155">
          <cell r="C155">
            <v>1.24</v>
          </cell>
        </row>
        <row r="156">
          <cell r="C156">
            <v>1.25</v>
          </cell>
        </row>
        <row r="157">
          <cell r="C157">
            <v>1.26</v>
          </cell>
        </row>
        <row r="158">
          <cell r="C158">
            <v>1.27</v>
          </cell>
        </row>
        <row r="159">
          <cell r="C159">
            <v>1.28</v>
          </cell>
        </row>
        <row r="160">
          <cell r="C160">
            <v>1.29</v>
          </cell>
        </row>
        <row r="161">
          <cell r="C161">
            <v>1.3</v>
          </cell>
        </row>
        <row r="162">
          <cell r="C162">
            <v>1.31</v>
          </cell>
        </row>
        <row r="163">
          <cell r="C163">
            <v>1.32</v>
          </cell>
        </row>
        <row r="164">
          <cell r="C164">
            <v>1.33</v>
          </cell>
        </row>
        <row r="165">
          <cell r="C165">
            <v>1.34</v>
          </cell>
        </row>
        <row r="166">
          <cell r="C166">
            <v>1.35</v>
          </cell>
        </row>
        <row r="167">
          <cell r="C167">
            <v>1.36</v>
          </cell>
        </row>
        <row r="168">
          <cell r="C168">
            <v>1.37</v>
          </cell>
        </row>
        <row r="169">
          <cell r="C169">
            <v>1.38</v>
          </cell>
        </row>
        <row r="170">
          <cell r="C170">
            <v>1.39</v>
          </cell>
        </row>
        <row r="171">
          <cell r="C171">
            <v>1.4</v>
          </cell>
        </row>
        <row r="172">
          <cell r="C172">
            <v>1.41</v>
          </cell>
        </row>
        <row r="173">
          <cell r="C173">
            <v>1.42</v>
          </cell>
        </row>
        <row r="174">
          <cell r="C174">
            <v>1.43</v>
          </cell>
        </row>
        <row r="175">
          <cell r="C175">
            <v>1.44</v>
          </cell>
        </row>
        <row r="176">
          <cell r="C176">
            <v>1.45</v>
          </cell>
        </row>
        <row r="177">
          <cell r="C177">
            <v>1.46</v>
          </cell>
        </row>
        <row r="178">
          <cell r="C178">
            <v>1.47</v>
          </cell>
        </row>
        <row r="179">
          <cell r="C179">
            <v>1.48</v>
          </cell>
        </row>
        <row r="180">
          <cell r="C180">
            <v>1.49</v>
          </cell>
        </row>
        <row r="181">
          <cell r="C181">
            <v>1.5</v>
          </cell>
        </row>
        <row r="182">
          <cell r="C182">
            <v>1.51</v>
          </cell>
        </row>
        <row r="183">
          <cell r="C183">
            <v>1.52</v>
          </cell>
        </row>
        <row r="184">
          <cell r="C184">
            <v>1.53</v>
          </cell>
        </row>
        <row r="185">
          <cell r="C185">
            <v>1.54</v>
          </cell>
        </row>
        <row r="186">
          <cell r="C186">
            <v>1.55</v>
          </cell>
        </row>
        <row r="187">
          <cell r="C187">
            <v>1.56</v>
          </cell>
        </row>
        <row r="188">
          <cell r="C188">
            <v>1.57</v>
          </cell>
        </row>
        <row r="189">
          <cell r="C189">
            <v>1.58</v>
          </cell>
        </row>
        <row r="190">
          <cell r="C190">
            <v>1.59</v>
          </cell>
        </row>
        <row r="191">
          <cell r="C191">
            <v>1.6</v>
          </cell>
        </row>
        <row r="192">
          <cell r="C192">
            <v>1.61</v>
          </cell>
        </row>
        <row r="193">
          <cell r="C193">
            <v>1.62</v>
          </cell>
        </row>
        <row r="194">
          <cell r="C194">
            <v>1.63</v>
          </cell>
        </row>
        <row r="195">
          <cell r="C195">
            <v>1.64</v>
          </cell>
        </row>
        <row r="196">
          <cell r="C196">
            <v>1.65</v>
          </cell>
        </row>
        <row r="197">
          <cell r="C197">
            <v>1.66</v>
          </cell>
        </row>
        <row r="198">
          <cell r="C198">
            <v>1.67</v>
          </cell>
        </row>
        <row r="199">
          <cell r="C199">
            <v>1.68</v>
          </cell>
        </row>
        <row r="200">
          <cell r="C200">
            <v>1.69</v>
          </cell>
        </row>
        <row r="201">
          <cell r="C201">
            <v>1.7</v>
          </cell>
        </row>
        <row r="202">
          <cell r="C202">
            <v>1.71</v>
          </cell>
        </row>
        <row r="203">
          <cell r="C203">
            <v>1.72</v>
          </cell>
        </row>
        <row r="204">
          <cell r="C204">
            <v>1.73</v>
          </cell>
        </row>
        <row r="205">
          <cell r="C205">
            <v>1.74</v>
          </cell>
        </row>
        <row r="206">
          <cell r="C206">
            <v>1.75</v>
          </cell>
        </row>
        <row r="207">
          <cell r="C207">
            <v>1.76</v>
          </cell>
        </row>
        <row r="208">
          <cell r="C208">
            <v>1.77</v>
          </cell>
        </row>
        <row r="209">
          <cell r="C209">
            <v>1.78</v>
          </cell>
        </row>
        <row r="210">
          <cell r="C210">
            <v>1.79</v>
          </cell>
        </row>
        <row r="211">
          <cell r="C211">
            <v>1.8</v>
          </cell>
        </row>
        <row r="212">
          <cell r="C212">
            <v>1.81</v>
          </cell>
        </row>
        <row r="213">
          <cell r="C213">
            <v>1.82</v>
          </cell>
        </row>
        <row r="214">
          <cell r="C214">
            <v>1.83</v>
          </cell>
        </row>
        <row r="215">
          <cell r="C215">
            <v>1.84</v>
          </cell>
        </row>
        <row r="216">
          <cell r="C216">
            <v>1.85</v>
          </cell>
        </row>
        <row r="217">
          <cell r="C217">
            <v>1.86</v>
          </cell>
        </row>
        <row r="218">
          <cell r="C218">
            <v>1.87</v>
          </cell>
        </row>
        <row r="219">
          <cell r="C219">
            <v>1.88</v>
          </cell>
        </row>
        <row r="220">
          <cell r="C220">
            <v>1.89</v>
          </cell>
        </row>
        <row r="221">
          <cell r="C221">
            <v>1.9</v>
          </cell>
        </row>
        <row r="222">
          <cell r="C222">
            <v>1.91</v>
          </cell>
        </row>
        <row r="223">
          <cell r="C223">
            <v>1.92</v>
          </cell>
        </row>
        <row r="224">
          <cell r="C224">
            <v>1.93</v>
          </cell>
        </row>
        <row r="225">
          <cell r="C225">
            <v>1.94</v>
          </cell>
        </row>
        <row r="226">
          <cell r="C226">
            <v>1.95</v>
          </cell>
        </row>
        <row r="227">
          <cell r="C227">
            <v>1.96</v>
          </cell>
        </row>
        <row r="228">
          <cell r="C228">
            <v>1.97</v>
          </cell>
        </row>
        <row r="229">
          <cell r="C229">
            <v>1.98</v>
          </cell>
        </row>
        <row r="230">
          <cell r="C230">
            <v>1.99</v>
          </cell>
        </row>
        <row r="231">
          <cell r="C231">
            <v>2</v>
          </cell>
        </row>
        <row r="232">
          <cell r="C232">
            <v>2.0099999999999998</v>
          </cell>
        </row>
        <row r="233">
          <cell r="C233">
            <v>2.02</v>
          </cell>
        </row>
        <row r="234">
          <cell r="C234">
            <v>2.0299999999999998</v>
          </cell>
        </row>
        <row r="235">
          <cell r="C235">
            <v>2.04</v>
          </cell>
        </row>
        <row r="236">
          <cell r="C236">
            <v>2.0499999999999998</v>
          </cell>
        </row>
        <row r="237">
          <cell r="C237">
            <v>2.06</v>
          </cell>
        </row>
        <row r="238">
          <cell r="C238">
            <v>2.0699999999999998</v>
          </cell>
        </row>
        <row r="239">
          <cell r="C239">
            <v>2.08</v>
          </cell>
        </row>
        <row r="240">
          <cell r="C240">
            <v>2.09</v>
          </cell>
        </row>
        <row r="241">
          <cell r="C241">
            <v>2.1</v>
          </cell>
        </row>
        <row r="242">
          <cell r="C242">
            <v>2.11</v>
          </cell>
        </row>
        <row r="243">
          <cell r="C243">
            <v>2.12</v>
          </cell>
        </row>
        <row r="244">
          <cell r="C244">
            <v>2.13</v>
          </cell>
        </row>
        <row r="245">
          <cell r="C245">
            <v>2.14</v>
          </cell>
        </row>
        <row r="246">
          <cell r="C246">
            <v>2.15</v>
          </cell>
        </row>
        <row r="247">
          <cell r="C247">
            <v>2.16</v>
          </cell>
        </row>
        <row r="248">
          <cell r="C248">
            <v>2.17</v>
          </cell>
        </row>
        <row r="249">
          <cell r="C249">
            <v>2.1800000000000002</v>
          </cell>
        </row>
        <row r="250">
          <cell r="C250">
            <v>2.19</v>
          </cell>
        </row>
        <row r="251">
          <cell r="C251">
            <v>2.2000000000000002</v>
          </cell>
        </row>
        <row r="252">
          <cell r="C252">
            <v>2.21</v>
          </cell>
        </row>
        <row r="253">
          <cell r="C253">
            <v>2.2200000000000002</v>
          </cell>
        </row>
        <row r="254">
          <cell r="C254">
            <v>2.23</v>
          </cell>
        </row>
        <row r="255">
          <cell r="C255">
            <v>2.2400000000000002</v>
          </cell>
        </row>
        <row r="256">
          <cell r="C256">
            <v>2.25</v>
          </cell>
        </row>
        <row r="257">
          <cell r="C257">
            <v>2.2599999999999998</v>
          </cell>
        </row>
        <row r="258">
          <cell r="C258">
            <v>2.27</v>
          </cell>
        </row>
        <row r="259">
          <cell r="C259">
            <v>2.2799999999999998</v>
          </cell>
        </row>
        <row r="260">
          <cell r="C260">
            <v>2.29</v>
          </cell>
        </row>
        <row r="261">
          <cell r="C261">
            <v>2.2999999999999998</v>
          </cell>
        </row>
        <row r="262">
          <cell r="C262">
            <v>2.31</v>
          </cell>
        </row>
        <row r="263">
          <cell r="C263">
            <v>2.3199999999999998</v>
          </cell>
        </row>
        <row r="264">
          <cell r="C264">
            <v>2.33</v>
          </cell>
        </row>
        <row r="265">
          <cell r="C265">
            <v>2.34</v>
          </cell>
        </row>
        <row r="266">
          <cell r="C266">
            <v>2.35</v>
          </cell>
        </row>
        <row r="267">
          <cell r="C267">
            <v>2.36</v>
          </cell>
        </row>
        <row r="268">
          <cell r="C268">
            <v>2.37</v>
          </cell>
        </row>
        <row r="269">
          <cell r="C269">
            <v>2.38</v>
          </cell>
        </row>
        <row r="270">
          <cell r="C270">
            <v>2.39</v>
          </cell>
        </row>
        <row r="271">
          <cell r="C271">
            <v>2.4</v>
          </cell>
        </row>
        <row r="272">
          <cell r="C272">
            <v>2.41</v>
          </cell>
        </row>
        <row r="273">
          <cell r="C273">
            <v>2.42</v>
          </cell>
        </row>
        <row r="274">
          <cell r="C274">
            <v>2.4300000000000002</v>
          </cell>
        </row>
        <row r="275">
          <cell r="C275">
            <v>2.44</v>
          </cell>
        </row>
        <row r="276">
          <cell r="C276">
            <v>2.4500000000000002</v>
          </cell>
        </row>
        <row r="277">
          <cell r="C277">
            <v>2.46</v>
          </cell>
        </row>
        <row r="278">
          <cell r="C278">
            <v>2.4700000000000002</v>
          </cell>
        </row>
        <row r="279">
          <cell r="C279">
            <v>2.48</v>
          </cell>
        </row>
        <row r="280">
          <cell r="C280">
            <v>2.4900000000000002</v>
          </cell>
        </row>
        <row r="281">
          <cell r="C281">
            <v>2.5</v>
          </cell>
        </row>
        <row r="282">
          <cell r="C282">
            <v>2.5099999999999998</v>
          </cell>
        </row>
        <row r="283">
          <cell r="C283">
            <v>2.52</v>
          </cell>
        </row>
        <row r="284">
          <cell r="C284">
            <v>2.5299999999999998</v>
          </cell>
        </row>
        <row r="285">
          <cell r="C285">
            <v>2.54</v>
          </cell>
        </row>
        <row r="286">
          <cell r="C286">
            <v>2.5499999999999998</v>
          </cell>
        </row>
        <row r="287">
          <cell r="C287">
            <v>2.56</v>
          </cell>
        </row>
        <row r="288">
          <cell r="C288">
            <v>2.57</v>
          </cell>
        </row>
        <row r="289">
          <cell r="C289">
            <v>2.58</v>
          </cell>
        </row>
        <row r="290">
          <cell r="C290">
            <v>2.59</v>
          </cell>
        </row>
        <row r="291">
          <cell r="C291">
            <v>2.6</v>
          </cell>
        </row>
        <row r="292">
          <cell r="C292">
            <v>2.61</v>
          </cell>
        </row>
        <row r="293">
          <cell r="C293">
            <v>2.62</v>
          </cell>
        </row>
        <row r="294">
          <cell r="C294">
            <v>2.63</v>
          </cell>
        </row>
        <row r="295">
          <cell r="C295">
            <v>2.64</v>
          </cell>
        </row>
        <row r="296">
          <cell r="C296">
            <v>2.65</v>
          </cell>
        </row>
        <row r="297">
          <cell r="C297">
            <v>2.66</v>
          </cell>
        </row>
        <row r="298">
          <cell r="C298">
            <v>2.67</v>
          </cell>
        </row>
        <row r="299">
          <cell r="C299">
            <v>2.68</v>
          </cell>
        </row>
        <row r="300">
          <cell r="C300">
            <v>2.69</v>
          </cell>
        </row>
        <row r="301">
          <cell r="C301">
            <v>2.7</v>
          </cell>
        </row>
        <row r="302">
          <cell r="C302">
            <v>2.71</v>
          </cell>
        </row>
        <row r="303">
          <cell r="C303">
            <v>2.72</v>
          </cell>
        </row>
        <row r="304">
          <cell r="C304">
            <v>2.73</v>
          </cell>
        </row>
        <row r="305">
          <cell r="C305">
            <v>2.74</v>
          </cell>
        </row>
        <row r="306">
          <cell r="C306">
            <v>2.75</v>
          </cell>
        </row>
        <row r="307">
          <cell r="C307">
            <v>2.76</v>
          </cell>
        </row>
        <row r="308">
          <cell r="C308">
            <v>2.77</v>
          </cell>
        </row>
        <row r="309">
          <cell r="C309">
            <v>2.78</v>
          </cell>
        </row>
        <row r="310">
          <cell r="C310">
            <v>2.79</v>
          </cell>
        </row>
        <row r="311">
          <cell r="C311">
            <v>2.8</v>
          </cell>
        </row>
        <row r="312">
          <cell r="C312">
            <v>2.81</v>
          </cell>
        </row>
        <row r="313">
          <cell r="C313">
            <v>2.82</v>
          </cell>
        </row>
        <row r="314">
          <cell r="C314">
            <v>2.83</v>
          </cell>
        </row>
        <row r="315">
          <cell r="C315">
            <v>2.84</v>
          </cell>
        </row>
        <row r="316">
          <cell r="C316">
            <v>2.85</v>
          </cell>
        </row>
        <row r="317">
          <cell r="C317">
            <v>2.86</v>
          </cell>
        </row>
        <row r="318">
          <cell r="C318">
            <v>2.87</v>
          </cell>
        </row>
        <row r="319">
          <cell r="C319">
            <v>2.88</v>
          </cell>
        </row>
        <row r="320">
          <cell r="C320">
            <v>2.89</v>
          </cell>
        </row>
        <row r="321">
          <cell r="C321">
            <v>2.9</v>
          </cell>
        </row>
        <row r="322">
          <cell r="C322">
            <v>2.91</v>
          </cell>
        </row>
        <row r="323">
          <cell r="C323">
            <v>2.92</v>
          </cell>
        </row>
        <row r="324">
          <cell r="C324">
            <v>2.93</v>
          </cell>
        </row>
        <row r="325">
          <cell r="C325">
            <v>2.94</v>
          </cell>
        </row>
        <row r="326">
          <cell r="C326">
            <v>2.95</v>
          </cell>
        </row>
        <row r="327">
          <cell r="C327">
            <v>2.96</v>
          </cell>
        </row>
        <row r="328">
          <cell r="C328">
            <v>2.97</v>
          </cell>
        </row>
        <row r="329">
          <cell r="C329">
            <v>2.98</v>
          </cell>
        </row>
        <row r="330">
          <cell r="C330">
            <v>2.99</v>
          </cell>
        </row>
        <row r="331">
          <cell r="C331">
            <v>3</v>
          </cell>
        </row>
        <row r="332">
          <cell r="C332">
            <v>3.01</v>
          </cell>
        </row>
        <row r="333">
          <cell r="C333">
            <v>3.02</v>
          </cell>
        </row>
        <row r="334">
          <cell r="C334">
            <v>3.03</v>
          </cell>
        </row>
        <row r="335">
          <cell r="C335">
            <v>3.04</v>
          </cell>
        </row>
        <row r="336">
          <cell r="C336">
            <v>3.05</v>
          </cell>
        </row>
        <row r="337">
          <cell r="C337">
            <v>3.06</v>
          </cell>
        </row>
        <row r="338">
          <cell r="C338">
            <v>3.07</v>
          </cell>
        </row>
        <row r="339">
          <cell r="C339">
            <v>3.08</v>
          </cell>
        </row>
        <row r="340">
          <cell r="C340">
            <v>3.09</v>
          </cell>
        </row>
        <row r="341">
          <cell r="C341">
            <v>3.1</v>
          </cell>
        </row>
        <row r="342">
          <cell r="C342">
            <v>3.11</v>
          </cell>
        </row>
        <row r="343">
          <cell r="C343">
            <v>3.12</v>
          </cell>
        </row>
        <row r="344">
          <cell r="C344">
            <v>3.13</v>
          </cell>
        </row>
        <row r="345">
          <cell r="C345">
            <v>3.14</v>
          </cell>
        </row>
        <row r="346">
          <cell r="C346">
            <v>3.15</v>
          </cell>
        </row>
        <row r="347">
          <cell r="C347">
            <v>3.16</v>
          </cell>
        </row>
        <row r="348">
          <cell r="C348">
            <v>3.17</v>
          </cell>
        </row>
        <row r="349">
          <cell r="C349">
            <v>3.18</v>
          </cell>
        </row>
        <row r="350">
          <cell r="C350">
            <v>3.19</v>
          </cell>
        </row>
        <row r="351">
          <cell r="C351">
            <v>3.2</v>
          </cell>
        </row>
        <row r="352">
          <cell r="C352">
            <v>3.21</v>
          </cell>
        </row>
        <row r="353">
          <cell r="C353">
            <v>3.22</v>
          </cell>
        </row>
        <row r="354">
          <cell r="C354">
            <v>3.23</v>
          </cell>
        </row>
        <row r="355">
          <cell r="C355">
            <v>3.24</v>
          </cell>
        </row>
        <row r="356">
          <cell r="C356">
            <v>3.25</v>
          </cell>
        </row>
        <row r="357">
          <cell r="C357">
            <v>3.26</v>
          </cell>
        </row>
        <row r="358">
          <cell r="C358">
            <v>3.27</v>
          </cell>
        </row>
        <row r="359">
          <cell r="C359">
            <v>3.28</v>
          </cell>
        </row>
        <row r="360">
          <cell r="C360">
            <v>3.29</v>
          </cell>
        </row>
        <row r="361">
          <cell r="C361">
            <v>3.3</v>
          </cell>
        </row>
        <row r="362">
          <cell r="C362">
            <v>3.31</v>
          </cell>
        </row>
        <row r="363">
          <cell r="C363">
            <v>3.32</v>
          </cell>
        </row>
        <row r="364">
          <cell r="C364">
            <v>3.33</v>
          </cell>
        </row>
        <row r="365">
          <cell r="C365">
            <v>3.34</v>
          </cell>
        </row>
        <row r="366">
          <cell r="C366">
            <v>3.35</v>
          </cell>
        </row>
        <row r="367">
          <cell r="C367">
            <v>3.36</v>
          </cell>
        </row>
        <row r="368">
          <cell r="C368">
            <v>3.37</v>
          </cell>
        </row>
        <row r="369">
          <cell r="C369">
            <v>3.38</v>
          </cell>
        </row>
        <row r="370">
          <cell r="C370">
            <v>3.39</v>
          </cell>
        </row>
        <row r="371">
          <cell r="C371">
            <v>3.4</v>
          </cell>
        </row>
        <row r="372">
          <cell r="C372">
            <v>3.41</v>
          </cell>
        </row>
        <row r="373">
          <cell r="C373">
            <v>3.42</v>
          </cell>
        </row>
        <row r="374">
          <cell r="C374">
            <v>3.43</v>
          </cell>
        </row>
        <row r="375">
          <cell r="C375">
            <v>3.44</v>
          </cell>
        </row>
        <row r="376">
          <cell r="C376">
            <v>3.45</v>
          </cell>
        </row>
        <row r="377">
          <cell r="C377">
            <v>3.46</v>
          </cell>
        </row>
        <row r="378">
          <cell r="C378">
            <v>3.47</v>
          </cell>
        </row>
        <row r="379">
          <cell r="C379">
            <v>3.48</v>
          </cell>
        </row>
        <row r="380">
          <cell r="C380">
            <v>3.49</v>
          </cell>
        </row>
        <row r="381">
          <cell r="C381">
            <v>3.5</v>
          </cell>
        </row>
        <row r="382">
          <cell r="C382">
            <v>3.51</v>
          </cell>
        </row>
        <row r="383">
          <cell r="C383">
            <v>3.52</v>
          </cell>
        </row>
        <row r="384">
          <cell r="C384">
            <v>3.53</v>
          </cell>
        </row>
        <row r="385">
          <cell r="C385">
            <v>3.54</v>
          </cell>
        </row>
        <row r="386">
          <cell r="C386">
            <v>3.55</v>
          </cell>
        </row>
        <row r="387">
          <cell r="C387">
            <v>3.56</v>
          </cell>
        </row>
        <row r="388">
          <cell r="C388">
            <v>3.57</v>
          </cell>
        </row>
        <row r="389">
          <cell r="C389">
            <v>3.58</v>
          </cell>
        </row>
        <row r="390">
          <cell r="C390">
            <v>3.59</v>
          </cell>
        </row>
        <row r="391">
          <cell r="C391">
            <v>3.6</v>
          </cell>
        </row>
        <row r="392">
          <cell r="C392">
            <v>3.61</v>
          </cell>
        </row>
        <row r="393">
          <cell r="C393">
            <v>3.62</v>
          </cell>
        </row>
        <row r="394">
          <cell r="C394">
            <v>3.63</v>
          </cell>
        </row>
        <row r="395">
          <cell r="C395">
            <v>3.64</v>
          </cell>
        </row>
        <row r="396">
          <cell r="C396">
            <v>3.65</v>
          </cell>
        </row>
        <row r="397">
          <cell r="C397">
            <v>3.66</v>
          </cell>
        </row>
        <row r="398">
          <cell r="C398">
            <v>3.67</v>
          </cell>
        </row>
        <row r="399">
          <cell r="C399">
            <v>3.68</v>
          </cell>
        </row>
        <row r="400">
          <cell r="C400">
            <v>3.69</v>
          </cell>
        </row>
        <row r="401">
          <cell r="C401">
            <v>3.7</v>
          </cell>
        </row>
        <row r="402">
          <cell r="C402">
            <v>3.71</v>
          </cell>
        </row>
        <row r="403">
          <cell r="C403">
            <v>3.72</v>
          </cell>
        </row>
        <row r="404">
          <cell r="C404">
            <v>3.73</v>
          </cell>
        </row>
        <row r="405">
          <cell r="C405">
            <v>3.74</v>
          </cell>
        </row>
        <row r="406">
          <cell r="C406">
            <v>3.75</v>
          </cell>
        </row>
        <row r="407">
          <cell r="C407">
            <v>3.76</v>
          </cell>
        </row>
        <row r="408">
          <cell r="C408">
            <v>3.77</v>
          </cell>
        </row>
        <row r="409">
          <cell r="C409">
            <v>3.78</v>
          </cell>
        </row>
        <row r="410">
          <cell r="C410">
            <v>3.79</v>
          </cell>
        </row>
        <row r="411">
          <cell r="C411">
            <v>3.8</v>
          </cell>
        </row>
        <row r="412">
          <cell r="C412">
            <v>3.81</v>
          </cell>
        </row>
        <row r="413">
          <cell r="C413">
            <v>3.82</v>
          </cell>
        </row>
        <row r="414">
          <cell r="C414">
            <v>3.83</v>
          </cell>
        </row>
        <row r="415">
          <cell r="C415">
            <v>3.84</v>
          </cell>
        </row>
        <row r="416">
          <cell r="C416">
            <v>3.85</v>
          </cell>
        </row>
        <row r="417">
          <cell r="C417">
            <v>3.86</v>
          </cell>
        </row>
        <row r="418">
          <cell r="C418">
            <v>3.87</v>
          </cell>
        </row>
        <row r="419">
          <cell r="C419">
            <v>3.88</v>
          </cell>
        </row>
        <row r="420">
          <cell r="C420">
            <v>3.89</v>
          </cell>
        </row>
        <row r="421">
          <cell r="C421">
            <v>3.9</v>
          </cell>
        </row>
        <row r="422">
          <cell r="C422">
            <v>3.91</v>
          </cell>
        </row>
        <row r="423">
          <cell r="C423">
            <v>3.92</v>
          </cell>
        </row>
        <row r="424">
          <cell r="C424">
            <v>3.93</v>
          </cell>
        </row>
        <row r="425">
          <cell r="C425">
            <v>3.94</v>
          </cell>
        </row>
        <row r="426">
          <cell r="C426">
            <v>3.95</v>
          </cell>
        </row>
        <row r="427">
          <cell r="C427">
            <v>3.96</v>
          </cell>
        </row>
        <row r="428">
          <cell r="C428">
            <v>3.97</v>
          </cell>
        </row>
        <row r="429">
          <cell r="C429">
            <v>3.98</v>
          </cell>
        </row>
        <row r="430">
          <cell r="C430">
            <v>3.99</v>
          </cell>
        </row>
        <row r="431">
          <cell r="C431">
            <v>4</v>
          </cell>
        </row>
        <row r="432">
          <cell r="C432">
            <v>4.01</v>
          </cell>
        </row>
        <row r="433">
          <cell r="C433">
            <v>4.0199999999999996</v>
          </cell>
        </row>
        <row r="434">
          <cell r="C434">
            <v>4.03</v>
          </cell>
        </row>
        <row r="435">
          <cell r="C435">
            <v>4.04</v>
          </cell>
        </row>
        <row r="436">
          <cell r="C436">
            <v>4.05</v>
          </cell>
        </row>
        <row r="437">
          <cell r="C437">
            <v>4.0599999999999996</v>
          </cell>
        </row>
        <row r="438">
          <cell r="C438">
            <v>4.07</v>
          </cell>
        </row>
        <row r="439">
          <cell r="C439">
            <v>4.08</v>
          </cell>
        </row>
        <row r="440">
          <cell r="C440">
            <v>4.09</v>
          </cell>
        </row>
        <row r="441">
          <cell r="C441">
            <v>4.0999999999999996</v>
          </cell>
        </row>
        <row r="442">
          <cell r="C442">
            <v>4.1100000000000003</v>
          </cell>
        </row>
        <row r="443">
          <cell r="C443">
            <v>4.12</v>
          </cell>
        </row>
        <row r="444">
          <cell r="C444">
            <v>4.13</v>
          </cell>
        </row>
        <row r="445">
          <cell r="C445">
            <v>4.1399999999999997</v>
          </cell>
        </row>
        <row r="446">
          <cell r="C446">
            <v>4.1500000000000004</v>
          </cell>
        </row>
        <row r="447">
          <cell r="C447">
            <v>4.16</v>
          </cell>
        </row>
        <row r="448">
          <cell r="C448">
            <v>4.17</v>
          </cell>
        </row>
        <row r="449">
          <cell r="C449">
            <v>4.18</v>
          </cell>
        </row>
        <row r="450">
          <cell r="C450">
            <v>4.1900000000000004</v>
          </cell>
        </row>
        <row r="451">
          <cell r="C451">
            <v>4.2</v>
          </cell>
        </row>
        <row r="452">
          <cell r="C452">
            <v>4.21</v>
          </cell>
        </row>
        <row r="453">
          <cell r="C453">
            <v>4.22</v>
          </cell>
        </row>
        <row r="454">
          <cell r="C454">
            <v>4.2300000000000004</v>
          </cell>
        </row>
        <row r="455">
          <cell r="C455">
            <v>4.24</v>
          </cell>
        </row>
        <row r="456">
          <cell r="C456">
            <v>4.25</v>
          </cell>
        </row>
        <row r="457">
          <cell r="C457">
            <v>4.26</v>
          </cell>
        </row>
        <row r="458">
          <cell r="C458">
            <v>4.2699999999999996</v>
          </cell>
        </row>
        <row r="459">
          <cell r="C459">
            <v>4.28</v>
          </cell>
        </row>
        <row r="460">
          <cell r="C460">
            <v>4.29</v>
          </cell>
        </row>
        <row r="461">
          <cell r="C461">
            <v>4.3</v>
          </cell>
        </row>
        <row r="462">
          <cell r="C462">
            <v>4.3099999999999996</v>
          </cell>
        </row>
        <row r="463">
          <cell r="C463">
            <v>4.32</v>
          </cell>
        </row>
        <row r="464">
          <cell r="C464">
            <v>4.33</v>
          </cell>
        </row>
        <row r="465">
          <cell r="C465">
            <v>4.34</v>
          </cell>
        </row>
        <row r="466">
          <cell r="C466">
            <v>4.3499999999999996</v>
          </cell>
        </row>
        <row r="467">
          <cell r="C467">
            <v>4.3600000000000003</v>
          </cell>
        </row>
        <row r="468">
          <cell r="C468">
            <v>4.37</v>
          </cell>
        </row>
        <row r="469">
          <cell r="C469">
            <v>4.38</v>
          </cell>
        </row>
        <row r="470">
          <cell r="C470">
            <v>4.3899999999999997</v>
          </cell>
        </row>
        <row r="471">
          <cell r="C471">
            <v>4.4000000000000004</v>
          </cell>
        </row>
        <row r="472">
          <cell r="C472">
            <v>4.41</v>
          </cell>
        </row>
        <row r="473">
          <cell r="C473">
            <v>4.42</v>
          </cell>
        </row>
        <row r="474">
          <cell r="C474">
            <v>4.43</v>
          </cell>
        </row>
        <row r="475">
          <cell r="C475">
            <v>4.4400000000000004</v>
          </cell>
        </row>
        <row r="476">
          <cell r="C476">
            <v>4.45</v>
          </cell>
        </row>
        <row r="477">
          <cell r="C477">
            <v>4.46</v>
          </cell>
        </row>
        <row r="478">
          <cell r="C478">
            <v>4.47</v>
          </cell>
        </row>
        <row r="479">
          <cell r="C479">
            <v>4.4800000000000004</v>
          </cell>
        </row>
        <row r="480">
          <cell r="C480">
            <v>4.49</v>
          </cell>
        </row>
        <row r="481">
          <cell r="C481">
            <v>4.5</v>
          </cell>
        </row>
        <row r="482">
          <cell r="C482">
            <v>4.51</v>
          </cell>
        </row>
        <row r="483">
          <cell r="C483">
            <v>4.5199999999999996</v>
          </cell>
        </row>
        <row r="484">
          <cell r="C484">
            <v>4.53</v>
          </cell>
        </row>
        <row r="485">
          <cell r="C485">
            <v>4.54</v>
          </cell>
        </row>
        <row r="486">
          <cell r="C486">
            <v>4.55</v>
          </cell>
        </row>
        <row r="487">
          <cell r="C487">
            <v>4.5599999999999996</v>
          </cell>
        </row>
        <row r="488">
          <cell r="C488">
            <v>4.57</v>
          </cell>
        </row>
        <row r="489">
          <cell r="C489">
            <v>4.58</v>
          </cell>
        </row>
        <row r="490">
          <cell r="C490">
            <v>4.59</v>
          </cell>
        </row>
        <row r="491">
          <cell r="C491">
            <v>4.5999999999999996</v>
          </cell>
        </row>
        <row r="492">
          <cell r="C492">
            <v>4.6100000000000003</v>
          </cell>
        </row>
        <row r="493">
          <cell r="C493">
            <v>4.62</v>
          </cell>
        </row>
        <row r="494">
          <cell r="C494">
            <v>4.63</v>
          </cell>
        </row>
        <row r="495">
          <cell r="C495">
            <v>4.6399999999999997</v>
          </cell>
        </row>
        <row r="496">
          <cell r="C496">
            <v>4.6500000000000004</v>
          </cell>
        </row>
        <row r="497">
          <cell r="C497">
            <v>4.66</v>
          </cell>
        </row>
        <row r="498">
          <cell r="C498">
            <v>4.67</v>
          </cell>
        </row>
        <row r="499">
          <cell r="C499">
            <v>4.68</v>
          </cell>
        </row>
        <row r="500">
          <cell r="C500">
            <v>4.6900000000000004</v>
          </cell>
        </row>
        <row r="501">
          <cell r="C501">
            <v>4.7</v>
          </cell>
        </row>
        <row r="502">
          <cell r="C502">
            <v>4.71</v>
          </cell>
        </row>
        <row r="503">
          <cell r="C503">
            <v>4.72</v>
          </cell>
        </row>
        <row r="504">
          <cell r="C504">
            <v>4.7300000000000004</v>
          </cell>
        </row>
        <row r="505">
          <cell r="C505">
            <v>4.74</v>
          </cell>
        </row>
        <row r="506">
          <cell r="C506">
            <v>4.75</v>
          </cell>
        </row>
        <row r="507">
          <cell r="C507">
            <v>4.76</v>
          </cell>
        </row>
        <row r="508">
          <cell r="C508">
            <v>4.7699999999999996</v>
          </cell>
        </row>
        <row r="509">
          <cell r="C509">
            <v>4.78</v>
          </cell>
        </row>
        <row r="510">
          <cell r="C510">
            <v>4.79</v>
          </cell>
        </row>
        <row r="511">
          <cell r="C511">
            <v>4.8</v>
          </cell>
        </row>
        <row r="512">
          <cell r="C512">
            <v>4.8099999999999996</v>
          </cell>
        </row>
        <row r="513">
          <cell r="C513">
            <v>4.82</v>
          </cell>
        </row>
        <row r="514">
          <cell r="C514">
            <v>4.83</v>
          </cell>
        </row>
        <row r="515">
          <cell r="C515">
            <v>4.84</v>
          </cell>
        </row>
        <row r="516">
          <cell r="C516">
            <v>4.8499999999999996</v>
          </cell>
        </row>
        <row r="517">
          <cell r="C517">
            <v>4.8600000000000003</v>
          </cell>
        </row>
        <row r="518">
          <cell r="C518">
            <v>4.87</v>
          </cell>
        </row>
        <row r="519">
          <cell r="C519">
            <v>4.88</v>
          </cell>
        </row>
        <row r="520">
          <cell r="C520">
            <v>4.8899999999999997</v>
          </cell>
        </row>
        <row r="521">
          <cell r="C521">
            <v>4.9000000000000004</v>
          </cell>
        </row>
        <row r="522">
          <cell r="C522">
            <v>4.91</v>
          </cell>
        </row>
        <row r="523">
          <cell r="C523">
            <v>4.92</v>
          </cell>
        </row>
        <row r="524">
          <cell r="C524">
            <v>4.93</v>
          </cell>
        </row>
        <row r="525">
          <cell r="C525">
            <v>4.9400000000000004</v>
          </cell>
        </row>
        <row r="526">
          <cell r="C526">
            <v>4.95</v>
          </cell>
        </row>
        <row r="527">
          <cell r="C527">
            <v>4.96</v>
          </cell>
        </row>
        <row r="528">
          <cell r="C528">
            <v>4.97</v>
          </cell>
        </row>
        <row r="529">
          <cell r="C529">
            <v>4.9800000000000004</v>
          </cell>
        </row>
        <row r="530">
          <cell r="C530">
            <v>4.99</v>
          </cell>
        </row>
        <row r="531">
          <cell r="C531">
            <v>5</v>
          </cell>
        </row>
        <row r="532">
          <cell r="C532">
            <v>5.01</v>
          </cell>
        </row>
        <row r="533">
          <cell r="C533">
            <v>5.0199999999999996</v>
          </cell>
        </row>
        <row r="534">
          <cell r="C534">
            <v>5.03</v>
          </cell>
        </row>
        <row r="535">
          <cell r="C535">
            <v>5.04</v>
          </cell>
        </row>
        <row r="536">
          <cell r="C536">
            <v>5.05</v>
          </cell>
        </row>
        <row r="537">
          <cell r="C537">
            <v>5.0599999999999996</v>
          </cell>
        </row>
        <row r="538">
          <cell r="C538">
            <v>5.07</v>
          </cell>
        </row>
        <row r="539">
          <cell r="C539">
            <v>5.08</v>
          </cell>
        </row>
        <row r="540">
          <cell r="C540">
            <v>5.09</v>
          </cell>
        </row>
        <row r="541">
          <cell r="C541">
            <v>5.0999999999999996</v>
          </cell>
        </row>
        <row r="542">
          <cell r="C542">
            <v>5.1100000000000003</v>
          </cell>
        </row>
        <row r="543">
          <cell r="C543">
            <v>5.12</v>
          </cell>
        </row>
        <row r="544">
          <cell r="C544">
            <v>5.13</v>
          </cell>
        </row>
        <row r="545">
          <cell r="C545">
            <v>5.14</v>
          </cell>
        </row>
        <row r="546">
          <cell r="C546">
            <v>5.15</v>
          </cell>
        </row>
        <row r="547">
          <cell r="C547">
            <v>5.16</v>
          </cell>
        </row>
        <row r="548">
          <cell r="C548">
            <v>5.17</v>
          </cell>
        </row>
        <row r="549">
          <cell r="C549">
            <v>5.18</v>
          </cell>
        </row>
        <row r="550">
          <cell r="C550">
            <v>5.19</v>
          </cell>
        </row>
        <row r="551">
          <cell r="C551">
            <v>5.2</v>
          </cell>
        </row>
        <row r="552">
          <cell r="C552">
            <v>5.21</v>
          </cell>
        </row>
        <row r="553">
          <cell r="C553">
            <v>5.22</v>
          </cell>
        </row>
        <row r="554">
          <cell r="C554">
            <v>5.23</v>
          </cell>
        </row>
        <row r="555">
          <cell r="C555">
            <v>5.24</v>
          </cell>
        </row>
        <row r="556">
          <cell r="C556">
            <v>5.25</v>
          </cell>
        </row>
        <row r="557">
          <cell r="C557">
            <v>5.26</v>
          </cell>
        </row>
        <row r="558">
          <cell r="C558">
            <v>5.27</v>
          </cell>
        </row>
        <row r="559">
          <cell r="C559">
            <v>5.28</v>
          </cell>
        </row>
        <row r="560">
          <cell r="C560">
            <v>5.29</v>
          </cell>
        </row>
        <row r="561">
          <cell r="C561">
            <v>5.3</v>
          </cell>
        </row>
        <row r="562">
          <cell r="C562">
            <v>5.31</v>
          </cell>
        </row>
        <row r="563">
          <cell r="C563">
            <v>5.32</v>
          </cell>
        </row>
        <row r="564">
          <cell r="C564">
            <v>5.33</v>
          </cell>
        </row>
        <row r="565">
          <cell r="C565">
            <v>5.34</v>
          </cell>
        </row>
        <row r="566">
          <cell r="C566">
            <v>5.35</v>
          </cell>
        </row>
        <row r="567">
          <cell r="C567">
            <v>5.36</v>
          </cell>
        </row>
        <row r="568">
          <cell r="C568">
            <v>5.37</v>
          </cell>
        </row>
        <row r="569">
          <cell r="C569">
            <v>5.38</v>
          </cell>
        </row>
        <row r="570">
          <cell r="C570">
            <v>5.39</v>
          </cell>
        </row>
        <row r="571">
          <cell r="C571">
            <v>5.4</v>
          </cell>
        </row>
        <row r="572">
          <cell r="C572">
            <v>5.41</v>
          </cell>
        </row>
        <row r="573">
          <cell r="C573">
            <v>5.42</v>
          </cell>
        </row>
        <row r="574">
          <cell r="C574">
            <v>5.43</v>
          </cell>
        </row>
        <row r="575">
          <cell r="C575">
            <v>5.44</v>
          </cell>
        </row>
        <row r="576">
          <cell r="C576">
            <v>5.45</v>
          </cell>
        </row>
        <row r="577">
          <cell r="C577">
            <v>5.46</v>
          </cell>
        </row>
        <row r="578">
          <cell r="C578">
            <v>5.47</v>
          </cell>
        </row>
        <row r="579">
          <cell r="C579">
            <v>5.48</v>
          </cell>
        </row>
        <row r="580">
          <cell r="C580">
            <v>5.49</v>
          </cell>
        </row>
        <row r="581">
          <cell r="C581">
            <v>5.5</v>
          </cell>
        </row>
        <row r="582">
          <cell r="C582">
            <v>5.51</v>
          </cell>
        </row>
        <row r="583">
          <cell r="C583">
            <v>5.52</v>
          </cell>
        </row>
        <row r="584">
          <cell r="C584">
            <v>5.53</v>
          </cell>
        </row>
        <row r="585">
          <cell r="C585">
            <v>5.54</v>
          </cell>
        </row>
        <row r="586">
          <cell r="C586">
            <v>5.55</v>
          </cell>
        </row>
        <row r="587">
          <cell r="C587">
            <v>5.56</v>
          </cell>
        </row>
        <row r="588">
          <cell r="C588">
            <v>5.57</v>
          </cell>
        </row>
        <row r="589">
          <cell r="C589">
            <v>5.58</v>
          </cell>
        </row>
        <row r="590">
          <cell r="C590">
            <v>5.59</v>
          </cell>
        </row>
        <row r="591">
          <cell r="C591">
            <v>5.6</v>
          </cell>
        </row>
        <row r="592">
          <cell r="C592">
            <v>5.61</v>
          </cell>
        </row>
        <row r="593">
          <cell r="C593">
            <v>5.62</v>
          </cell>
        </row>
        <row r="594">
          <cell r="C594">
            <v>5.63</v>
          </cell>
        </row>
        <row r="595">
          <cell r="C595">
            <v>5.64</v>
          </cell>
        </row>
        <row r="596">
          <cell r="C596">
            <v>5.65</v>
          </cell>
        </row>
        <row r="597">
          <cell r="C597">
            <v>5.66</v>
          </cell>
        </row>
        <row r="598">
          <cell r="C598">
            <v>5.67</v>
          </cell>
        </row>
        <row r="599">
          <cell r="C599">
            <v>5.68</v>
          </cell>
        </row>
        <row r="600">
          <cell r="C600">
            <v>5.69</v>
          </cell>
        </row>
        <row r="601">
          <cell r="C601">
            <v>5.7</v>
          </cell>
        </row>
        <row r="602">
          <cell r="C602">
            <v>5.71</v>
          </cell>
        </row>
        <row r="603">
          <cell r="C603">
            <v>5.72</v>
          </cell>
        </row>
        <row r="604">
          <cell r="C604">
            <v>5.73</v>
          </cell>
        </row>
        <row r="605">
          <cell r="C605">
            <v>5.74</v>
          </cell>
        </row>
        <row r="606">
          <cell r="C606">
            <v>5.75</v>
          </cell>
        </row>
        <row r="607">
          <cell r="C607">
            <v>5.76</v>
          </cell>
        </row>
        <row r="608">
          <cell r="C608">
            <v>5.77</v>
          </cell>
        </row>
        <row r="609">
          <cell r="C609">
            <v>5.78</v>
          </cell>
        </row>
        <row r="610">
          <cell r="C610">
            <v>5.79</v>
          </cell>
        </row>
        <row r="611">
          <cell r="C611">
            <v>5.8</v>
          </cell>
        </row>
        <row r="612">
          <cell r="C612">
            <v>5.81</v>
          </cell>
        </row>
        <row r="613">
          <cell r="C613">
            <v>5.82</v>
          </cell>
        </row>
        <row r="614">
          <cell r="C614">
            <v>5.83</v>
          </cell>
        </row>
        <row r="615">
          <cell r="C615">
            <v>5.84</v>
          </cell>
        </row>
        <row r="616">
          <cell r="C616">
            <v>5.85</v>
          </cell>
        </row>
        <row r="617">
          <cell r="C617">
            <v>5.86</v>
          </cell>
        </row>
        <row r="618">
          <cell r="C618">
            <v>5.87</v>
          </cell>
        </row>
        <row r="619">
          <cell r="C619">
            <v>5.88</v>
          </cell>
        </row>
        <row r="620">
          <cell r="C620">
            <v>5.89</v>
          </cell>
        </row>
        <row r="621">
          <cell r="C621">
            <v>5.9</v>
          </cell>
        </row>
        <row r="622">
          <cell r="C622">
            <v>5.91</v>
          </cell>
        </row>
        <row r="623">
          <cell r="C623">
            <v>5.92</v>
          </cell>
        </row>
        <row r="624">
          <cell r="C624">
            <v>5.93</v>
          </cell>
        </row>
        <row r="625">
          <cell r="C625">
            <v>5.94</v>
          </cell>
        </row>
        <row r="626">
          <cell r="C626">
            <v>5.95</v>
          </cell>
        </row>
        <row r="627">
          <cell r="C627">
            <v>5.96</v>
          </cell>
        </row>
        <row r="628">
          <cell r="C628">
            <v>5.97</v>
          </cell>
        </row>
        <row r="629">
          <cell r="C629">
            <v>5.98</v>
          </cell>
        </row>
        <row r="630">
          <cell r="C630">
            <v>5.99</v>
          </cell>
        </row>
        <row r="631">
          <cell r="C631">
            <v>6</v>
          </cell>
        </row>
        <row r="632">
          <cell r="C632">
            <v>6.01</v>
          </cell>
        </row>
        <row r="633">
          <cell r="C633">
            <v>6.02</v>
          </cell>
        </row>
        <row r="634">
          <cell r="C634">
            <v>6.03</v>
          </cell>
        </row>
        <row r="635">
          <cell r="C635">
            <v>6.04</v>
          </cell>
        </row>
        <row r="636">
          <cell r="C636">
            <v>6.05</v>
          </cell>
        </row>
        <row r="637">
          <cell r="C637">
            <v>6.06</v>
          </cell>
        </row>
        <row r="638">
          <cell r="C638">
            <v>6.07</v>
          </cell>
        </row>
        <row r="639">
          <cell r="C639">
            <v>6.08</v>
          </cell>
        </row>
        <row r="640">
          <cell r="C640">
            <v>6.09</v>
          </cell>
        </row>
        <row r="641">
          <cell r="C641">
            <v>6.1</v>
          </cell>
        </row>
        <row r="642">
          <cell r="C642">
            <v>6.11</v>
          </cell>
        </row>
        <row r="643">
          <cell r="C643">
            <v>6.12</v>
          </cell>
        </row>
        <row r="644">
          <cell r="C644">
            <v>6.13</v>
          </cell>
        </row>
        <row r="645">
          <cell r="C645">
            <v>6.14</v>
          </cell>
        </row>
        <row r="646">
          <cell r="C646">
            <v>6.15</v>
          </cell>
        </row>
        <row r="647">
          <cell r="C647">
            <v>6.16</v>
          </cell>
        </row>
        <row r="648">
          <cell r="C648">
            <v>6.17</v>
          </cell>
        </row>
        <row r="649">
          <cell r="C649">
            <v>6.18</v>
          </cell>
        </row>
        <row r="650">
          <cell r="C650">
            <v>6.19</v>
          </cell>
        </row>
        <row r="651">
          <cell r="C651">
            <v>6.2</v>
          </cell>
        </row>
        <row r="652">
          <cell r="C652">
            <v>6.21</v>
          </cell>
        </row>
        <row r="653">
          <cell r="C653">
            <v>6.22</v>
          </cell>
        </row>
        <row r="654">
          <cell r="C654">
            <v>6.23</v>
          </cell>
        </row>
        <row r="655">
          <cell r="C655">
            <v>6.24</v>
          </cell>
        </row>
        <row r="656">
          <cell r="C656">
            <v>6.25</v>
          </cell>
        </row>
        <row r="657">
          <cell r="C657">
            <v>6.26</v>
          </cell>
        </row>
        <row r="658">
          <cell r="C658">
            <v>6.27</v>
          </cell>
        </row>
        <row r="659">
          <cell r="C659">
            <v>6.28</v>
          </cell>
        </row>
        <row r="660">
          <cell r="C660">
            <v>6.29</v>
          </cell>
        </row>
        <row r="661">
          <cell r="C661">
            <v>6.3</v>
          </cell>
        </row>
        <row r="662">
          <cell r="C662">
            <v>6.31</v>
          </cell>
        </row>
        <row r="663">
          <cell r="C663">
            <v>6.32</v>
          </cell>
        </row>
        <row r="664">
          <cell r="C664">
            <v>6.33</v>
          </cell>
        </row>
        <row r="665">
          <cell r="C665">
            <v>6.34</v>
          </cell>
        </row>
        <row r="666">
          <cell r="C666">
            <v>6.35</v>
          </cell>
        </row>
        <row r="667">
          <cell r="C667">
            <v>6.36</v>
          </cell>
        </row>
        <row r="668">
          <cell r="C668">
            <v>6.37</v>
          </cell>
        </row>
        <row r="669">
          <cell r="C669">
            <v>6.38</v>
          </cell>
        </row>
        <row r="670">
          <cell r="C670">
            <v>6.39</v>
          </cell>
        </row>
        <row r="671">
          <cell r="C671">
            <v>6.4</v>
          </cell>
        </row>
        <row r="672">
          <cell r="C672">
            <v>6.41</v>
          </cell>
        </row>
        <row r="673">
          <cell r="C673">
            <v>6.42</v>
          </cell>
        </row>
        <row r="674">
          <cell r="C674">
            <v>6.43</v>
          </cell>
        </row>
        <row r="675">
          <cell r="C675">
            <v>6.44</v>
          </cell>
        </row>
        <row r="676">
          <cell r="C676">
            <v>6.45</v>
          </cell>
        </row>
        <row r="677">
          <cell r="C677">
            <v>6.46</v>
          </cell>
        </row>
        <row r="678">
          <cell r="C678">
            <v>6.47</v>
          </cell>
        </row>
        <row r="679">
          <cell r="C679">
            <v>6.48</v>
          </cell>
        </row>
        <row r="680">
          <cell r="C680">
            <v>6.49</v>
          </cell>
        </row>
        <row r="681">
          <cell r="C681">
            <v>6.5</v>
          </cell>
        </row>
        <row r="682">
          <cell r="C682">
            <v>6.51</v>
          </cell>
        </row>
        <row r="683">
          <cell r="C683">
            <v>6.52</v>
          </cell>
        </row>
        <row r="684">
          <cell r="C684">
            <v>6.53</v>
          </cell>
        </row>
        <row r="685">
          <cell r="C685">
            <v>6.54</v>
          </cell>
        </row>
        <row r="686">
          <cell r="C686">
            <v>6.55</v>
          </cell>
        </row>
        <row r="687">
          <cell r="C687">
            <v>6.56</v>
          </cell>
        </row>
        <row r="688">
          <cell r="C688">
            <v>6.57</v>
          </cell>
        </row>
        <row r="689">
          <cell r="C689">
            <v>6.58</v>
          </cell>
        </row>
        <row r="690">
          <cell r="C690">
            <v>6.59</v>
          </cell>
        </row>
        <row r="691">
          <cell r="C691">
            <v>6.6</v>
          </cell>
        </row>
        <row r="692">
          <cell r="C692">
            <v>6.61</v>
          </cell>
        </row>
        <row r="693">
          <cell r="C693">
            <v>6.62</v>
          </cell>
        </row>
        <row r="694">
          <cell r="C694">
            <v>6.63</v>
          </cell>
        </row>
        <row r="695">
          <cell r="C695">
            <v>6.64</v>
          </cell>
        </row>
        <row r="696">
          <cell r="C696">
            <v>6.65</v>
          </cell>
        </row>
        <row r="697">
          <cell r="C697">
            <v>6.66</v>
          </cell>
        </row>
        <row r="698">
          <cell r="C698">
            <v>6.67</v>
          </cell>
        </row>
        <row r="699">
          <cell r="C699">
            <v>6.68</v>
          </cell>
        </row>
        <row r="700">
          <cell r="C700">
            <v>6.69</v>
          </cell>
        </row>
        <row r="701">
          <cell r="C701">
            <v>6.7</v>
          </cell>
        </row>
        <row r="702">
          <cell r="C702">
            <v>6.71</v>
          </cell>
        </row>
        <row r="703">
          <cell r="C703">
            <v>6.72</v>
          </cell>
        </row>
        <row r="704">
          <cell r="C704">
            <v>6.73</v>
          </cell>
        </row>
        <row r="705">
          <cell r="C705">
            <v>6.74</v>
          </cell>
        </row>
        <row r="706">
          <cell r="C706">
            <v>6.75</v>
          </cell>
        </row>
        <row r="707">
          <cell r="C707">
            <v>6.76</v>
          </cell>
        </row>
        <row r="708">
          <cell r="C708">
            <v>6.77</v>
          </cell>
        </row>
        <row r="709">
          <cell r="C709">
            <v>6.78</v>
          </cell>
        </row>
        <row r="710">
          <cell r="C710">
            <v>6.79</v>
          </cell>
        </row>
        <row r="711">
          <cell r="C711">
            <v>6.8</v>
          </cell>
        </row>
        <row r="712">
          <cell r="C712">
            <v>6.81</v>
          </cell>
        </row>
        <row r="713">
          <cell r="C713">
            <v>6.82</v>
          </cell>
        </row>
        <row r="714">
          <cell r="C714">
            <v>6.83</v>
          </cell>
        </row>
        <row r="715">
          <cell r="C715">
            <v>6.84</v>
          </cell>
        </row>
        <row r="716">
          <cell r="C716">
            <v>6.85</v>
          </cell>
        </row>
        <row r="717">
          <cell r="C717">
            <v>6.86</v>
          </cell>
        </row>
        <row r="718">
          <cell r="C718">
            <v>6.87</v>
          </cell>
        </row>
        <row r="719">
          <cell r="C719">
            <v>6.88</v>
          </cell>
        </row>
        <row r="720">
          <cell r="C720">
            <v>6.89</v>
          </cell>
        </row>
        <row r="721">
          <cell r="C721">
            <v>6.9</v>
          </cell>
        </row>
        <row r="722">
          <cell r="C722">
            <v>6.91</v>
          </cell>
        </row>
        <row r="723">
          <cell r="C723">
            <v>6.92</v>
          </cell>
        </row>
        <row r="724">
          <cell r="C724">
            <v>6.93</v>
          </cell>
        </row>
        <row r="725">
          <cell r="C725">
            <v>6.94</v>
          </cell>
        </row>
        <row r="726">
          <cell r="C726">
            <v>6.95</v>
          </cell>
        </row>
        <row r="727">
          <cell r="C727">
            <v>6.96</v>
          </cell>
        </row>
        <row r="728">
          <cell r="C728">
            <v>6.97</v>
          </cell>
        </row>
        <row r="729">
          <cell r="C729">
            <v>6.98</v>
          </cell>
        </row>
        <row r="730">
          <cell r="C730">
            <v>6.99</v>
          </cell>
        </row>
        <row r="731">
          <cell r="C731">
            <v>7</v>
          </cell>
        </row>
        <row r="732">
          <cell r="C732">
            <v>7.01</v>
          </cell>
        </row>
        <row r="733">
          <cell r="C733">
            <v>7.02</v>
          </cell>
        </row>
        <row r="734">
          <cell r="C734">
            <v>7.03</v>
          </cell>
        </row>
        <row r="735">
          <cell r="C735">
            <v>7.04</v>
          </cell>
        </row>
        <row r="736">
          <cell r="C736">
            <v>7.05</v>
          </cell>
        </row>
        <row r="737">
          <cell r="C737">
            <v>7.06</v>
          </cell>
        </row>
        <row r="738">
          <cell r="C738">
            <v>7.07</v>
          </cell>
        </row>
        <row r="739">
          <cell r="C739">
            <v>7.08</v>
          </cell>
        </row>
        <row r="740">
          <cell r="C740">
            <v>7.09</v>
          </cell>
        </row>
        <row r="741">
          <cell r="C741">
            <v>7.1</v>
          </cell>
        </row>
        <row r="742">
          <cell r="C742">
            <v>7.11</v>
          </cell>
        </row>
        <row r="743">
          <cell r="C743">
            <v>7.12</v>
          </cell>
        </row>
        <row r="744">
          <cell r="C744">
            <v>7.13</v>
          </cell>
        </row>
        <row r="745">
          <cell r="C745">
            <v>7.14</v>
          </cell>
        </row>
        <row r="746">
          <cell r="C746">
            <v>7.15</v>
          </cell>
        </row>
        <row r="747">
          <cell r="C747">
            <v>7.16</v>
          </cell>
        </row>
        <row r="748">
          <cell r="C748">
            <v>7.17</v>
          </cell>
        </row>
        <row r="749">
          <cell r="C749">
            <v>7.18</v>
          </cell>
        </row>
        <row r="750">
          <cell r="C750">
            <v>7.19</v>
          </cell>
        </row>
        <row r="751">
          <cell r="C751">
            <v>7.2</v>
          </cell>
        </row>
        <row r="752">
          <cell r="C752">
            <v>7.21</v>
          </cell>
        </row>
        <row r="753">
          <cell r="C753">
            <v>7.22</v>
          </cell>
        </row>
        <row r="754">
          <cell r="C754">
            <v>7.23</v>
          </cell>
        </row>
        <row r="755">
          <cell r="C755">
            <v>7.24</v>
          </cell>
        </row>
        <row r="756">
          <cell r="C756">
            <v>7.25</v>
          </cell>
        </row>
        <row r="757">
          <cell r="C757">
            <v>7.26</v>
          </cell>
        </row>
        <row r="758">
          <cell r="C758">
            <v>7.27</v>
          </cell>
        </row>
        <row r="759">
          <cell r="C759">
            <v>7.28</v>
          </cell>
        </row>
        <row r="760">
          <cell r="C760">
            <v>7.29</v>
          </cell>
        </row>
        <row r="761">
          <cell r="C761">
            <v>7.3</v>
          </cell>
        </row>
        <row r="762">
          <cell r="C762">
            <v>7.31</v>
          </cell>
        </row>
        <row r="763">
          <cell r="C763">
            <v>7.32</v>
          </cell>
        </row>
        <row r="764">
          <cell r="C764">
            <v>7.33</v>
          </cell>
        </row>
        <row r="765">
          <cell r="C765">
            <v>7.34</v>
          </cell>
        </row>
        <row r="766">
          <cell r="C766">
            <v>7.35</v>
          </cell>
        </row>
        <row r="767">
          <cell r="C767">
            <v>7.36</v>
          </cell>
        </row>
        <row r="768">
          <cell r="C768">
            <v>7.37</v>
          </cell>
        </row>
        <row r="769">
          <cell r="C769">
            <v>7.38</v>
          </cell>
        </row>
        <row r="770">
          <cell r="C770">
            <v>7.39</v>
          </cell>
        </row>
        <row r="771">
          <cell r="C771">
            <v>7.4</v>
          </cell>
        </row>
        <row r="772">
          <cell r="C772">
            <v>7.41</v>
          </cell>
        </row>
        <row r="773">
          <cell r="C773">
            <v>7.42</v>
          </cell>
        </row>
        <row r="774">
          <cell r="C774">
            <v>7.43</v>
          </cell>
        </row>
        <row r="775">
          <cell r="C775">
            <v>7.44</v>
          </cell>
        </row>
        <row r="776">
          <cell r="C776">
            <v>7.45</v>
          </cell>
        </row>
        <row r="777">
          <cell r="C777">
            <v>7.46</v>
          </cell>
        </row>
        <row r="778">
          <cell r="C778">
            <v>7.47</v>
          </cell>
        </row>
        <row r="779">
          <cell r="C779">
            <v>7.48</v>
          </cell>
        </row>
        <row r="780">
          <cell r="C780">
            <v>7.49</v>
          </cell>
        </row>
        <row r="781">
          <cell r="C781">
            <v>7.5</v>
          </cell>
        </row>
        <row r="782">
          <cell r="C782">
            <v>7.51</v>
          </cell>
        </row>
        <row r="783">
          <cell r="C783">
            <v>7.52</v>
          </cell>
        </row>
        <row r="784">
          <cell r="C784">
            <v>7.53</v>
          </cell>
        </row>
        <row r="785">
          <cell r="C785">
            <v>7.54</v>
          </cell>
        </row>
        <row r="786">
          <cell r="C786">
            <v>7.55</v>
          </cell>
        </row>
        <row r="787">
          <cell r="C787">
            <v>7.56</v>
          </cell>
        </row>
        <row r="788">
          <cell r="C788">
            <v>7.57</v>
          </cell>
        </row>
        <row r="789">
          <cell r="C789">
            <v>7.58</v>
          </cell>
        </row>
        <row r="790">
          <cell r="C790">
            <v>7.59</v>
          </cell>
        </row>
        <row r="791">
          <cell r="C791">
            <v>7.6</v>
          </cell>
        </row>
        <row r="792">
          <cell r="C792">
            <v>7.61</v>
          </cell>
        </row>
        <row r="793">
          <cell r="C793">
            <v>7.62</v>
          </cell>
        </row>
        <row r="794">
          <cell r="C794">
            <v>7.63</v>
          </cell>
        </row>
        <row r="795">
          <cell r="C795">
            <v>7.64</v>
          </cell>
        </row>
        <row r="796">
          <cell r="C796">
            <v>7.65</v>
          </cell>
        </row>
        <row r="797">
          <cell r="C797">
            <v>7.66</v>
          </cell>
        </row>
        <row r="798">
          <cell r="C798">
            <v>7.67</v>
          </cell>
        </row>
        <row r="799">
          <cell r="C799">
            <v>7.68</v>
          </cell>
        </row>
        <row r="800">
          <cell r="C800">
            <v>7.69</v>
          </cell>
        </row>
        <row r="801">
          <cell r="C801">
            <v>7.7</v>
          </cell>
        </row>
        <row r="802">
          <cell r="C802">
            <v>7.71</v>
          </cell>
        </row>
        <row r="803">
          <cell r="C803">
            <v>7.72</v>
          </cell>
        </row>
        <row r="804">
          <cell r="C804">
            <v>7.73</v>
          </cell>
        </row>
        <row r="805">
          <cell r="C805">
            <v>7.74</v>
          </cell>
        </row>
        <row r="806">
          <cell r="C806">
            <v>7.75</v>
          </cell>
        </row>
        <row r="807">
          <cell r="C807">
            <v>7.76</v>
          </cell>
        </row>
        <row r="808">
          <cell r="C808">
            <v>7.77</v>
          </cell>
        </row>
        <row r="809">
          <cell r="C809">
            <v>7.78</v>
          </cell>
        </row>
        <row r="810">
          <cell r="C810">
            <v>7.79</v>
          </cell>
        </row>
        <row r="811">
          <cell r="C811">
            <v>7.8</v>
          </cell>
        </row>
        <row r="812">
          <cell r="C812">
            <v>7.81</v>
          </cell>
        </row>
        <row r="813">
          <cell r="C813">
            <v>7.82</v>
          </cell>
        </row>
        <row r="814">
          <cell r="C814">
            <v>7.83</v>
          </cell>
        </row>
        <row r="815">
          <cell r="C815">
            <v>7.84</v>
          </cell>
        </row>
        <row r="816">
          <cell r="C816">
            <v>7.85</v>
          </cell>
        </row>
        <row r="817">
          <cell r="C817">
            <v>7.86</v>
          </cell>
        </row>
        <row r="818">
          <cell r="C818">
            <v>7.87</v>
          </cell>
        </row>
        <row r="819">
          <cell r="C819">
            <v>7.88</v>
          </cell>
        </row>
        <row r="820">
          <cell r="C820">
            <v>7.89</v>
          </cell>
        </row>
        <row r="821">
          <cell r="C821">
            <v>7.9</v>
          </cell>
        </row>
        <row r="822">
          <cell r="C822">
            <v>7.91</v>
          </cell>
        </row>
        <row r="823">
          <cell r="C823">
            <v>7.92</v>
          </cell>
        </row>
        <row r="824">
          <cell r="C824">
            <v>7.93</v>
          </cell>
        </row>
        <row r="825">
          <cell r="C825">
            <v>7.94</v>
          </cell>
        </row>
        <row r="826">
          <cell r="C826">
            <v>7.95</v>
          </cell>
        </row>
        <row r="827">
          <cell r="C827">
            <v>7.96</v>
          </cell>
        </row>
        <row r="828">
          <cell r="C828">
            <v>7.97</v>
          </cell>
        </row>
        <row r="829">
          <cell r="C829">
            <v>7.98</v>
          </cell>
        </row>
        <row r="830">
          <cell r="C830">
            <v>7.99</v>
          </cell>
        </row>
        <row r="831">
          <cell r="C831">
            <v>8</v>
          </cell>
        </row>
        <row r="832">
          <cell r="C832">
            <v>8.01</v>
          </cell>
        </row>
        <row r="833">
          <cell r="C833">
            <v>8.02</v>
          </cell>
        </row>
        <row r="834">
          <cell r="C834">
            <v>8.0299999999999994</v>
          </cell>
        </row>
        <row r="835">
          <cell r="C835">
            <v>8.0399999999999991</v>
          </cell>
        </row>
        <row r="836">
          <cell r="C836">
            <v>8.0500000000000007</v>
          </cell>
        </row>
        <row r="837">
          <cell r="C837">
            <v>8.06</v>
          </cell>
        </row>
        <row r="838">
          <cell r="C838">
            <v>8.07</v>
          </cell>
        </row>
        <row r="839">
          <cell r="C839">
            <v>8.08</v>
          </cell>
        </row>
        <row r="840">
          <cell r="C840">
            <v>8.09</v>
          </cell>
        </row>
        <row r="841">
          <cell r="C841">
            <v>8.1</v>
          </cell>
        </row>
        <row r="842">
          <cell r="C842">
            <v>8.11</v>
          </cell>
        </row>
        <row r="843">
          <cell r="C843">
            <v>8.1199999999999992</v>
          </cell>
        </row>
        <row r="844">
          <cell r="C844">
            <v>8.1300000000000008</v>
          </cell>
        </row>
        <row r="845">
          <cell r="C845">
            <v>8.14</v>
          </cell>
        </row>
        <row r="846">
          <cell r="C846">
            <v>8.15</v>
          </cell>
        </row>
        <row r="847">
          <cell r="C847">
            <v>8.16</v>
          </cell>
        </row>
        <row r="848">
          <cell r="C848">
            <v>8.17</v>
          </cell>
        </row>
        <row r="849">
          <cell r="C849">
            <v>8.18</v>
          </cell>
        </row>
        <row r="850">
          <cell r="C850">
            <v>8.19</v>
          </cell>
        </row>
        <row r="851">
          <cell r="C851">
            <v>8.1999999999999993</v>
          </cell>
        </row>
        <row r="852">
          <cell r="C852">
            <v>8.2100000000000009</v>
          </cell>
        </row>
        <row r="853">
          <cell r="C853">
            <v>8.2200000000000006</v>
          </cell>
        </row>
        <row r="854">
          <cell r="C854">
            <v>8.23</v>
          </cell>
        </row>
        <row r="855">
          <cell r="C855">
            <v>8.24</v>
          </cell>
        </row>
        <row r="856">
          <cell r="C856">
            <v>8.25</v>
          </cell>
        </row>
        <row r="857">
          <cell r="C857">
            <v>8.26</v>
          </cell>
        </row>
        <row r="858">
          <cell r="C858">
            <v>8.27</v>
          </cell>
        </row>
        <row r="859">
          <cell r="C859">
            <v>8.2799999999999994</v>
          </cell>
        </row>
        <row r="860">
          <cell r="C860">
            <v>8.2899999999999991</v>
          </cell>
        </row>
        <row r="861">
          <cell r="C861">
            <v>8.3000000000000007</v>
          </cell>
        </row>
        <row r="862">
          <cell r="C862">
            <v>8.31</v>
          </cell>
        </row>
        <row r="863">
          <cell r="C863">
            <v>8.32</v>
          </cell>
        </row>
        <row r="864">
          <cell r="C864">
            <v>8.33</v>
          </cell>
        </row>
        <row r="865">
          <cell r="C865">
            <v>8.34</v>
          </cell>
        </row>
        <row r="866">
          <cell r="C866">
            <v>8.35</v>
          </cell>
        </row>
        <row r="867">
          <cell r="C867">
            <v>8.36</v>
          </cell>
        </row>
        <row r="868">
          <cell r="C868">
            <v>8.3699999999999992</v>
          </cell>
        </row>
        <row r="869">
          <cell r="C869">
            <v>8.3800000000000008</v>
          </cell>
        </row>
        <row r="870">
          <cell r="C870">
            <v>8.39</v>
          </cell>
        </row>
        <row r="871">
          <cell r="C871">
            <v>8.4</v>
          </cell>
        </row>
        <row r="872">
          <cell r="C872">
            <v>8.41</v>
          </cell>
        </row>
        <row r="873">
          <cell r="C873">
            <v>8.42</v>
          </cell>
        </row>
        <row r="874">
          <cell r="C874">
            <v>8.43</v>
          </cell>
        </row>
        <row r="875">
          <cell r="C875">
            <v>8.44</v>
          </cell>
        </row>
        <row r="876">
          <cell r="C876">
            <v>8.4499999999999993</v>
          </cell>
        </row>
        <row r="877">
          <cell r="C877">
            <v>8.4600000000000009</v>
          </cell>
        </row>
        <row r="878">
          <cell r="C878">
            <v>8.4700000000000006</v>
          </cell>
        </row>
        <row r="879">
          <cell r="C879">
            <v>8.48</v>
          </cell>
        </row>
        <row r="880">
          <cell r="C880">
            <v>8.49</v>
          </cell>
        </row>
        <row r="881">
          <cell r="C881">
            <v>8.5</v>
          </cell>
        </row>
        <row r="882">
          <cell r="C882">
            <v>8.51</v>
          </cell>
        </row>
        <row r="883">
          <cell r="C883">
            <v>8.52</v>
          </cell>
        </row>
        <row r="884">
          <cell r="C884">
            <v>8.5299999999999994</v>
          </cell>
        </row>
        <row r="885">
          <cell r="C885">
            <v>8.5399999999999991</v>
          </cell>
        </row>
        <row r="886">
          <cell r="C886">
            <v>8.5500000000000007</v>
          </cell>
        </row>
        <row r="887">
          <cell r="C887">
            <v>8.56</v>
          </cell>
        </row>
        <row r="888">
          <cell r="C888">
            <v>8.57</v>
          </cell>
        </row>
        <row r="889">
          <cell r="C889">
            <v>8.58</v>
          </cell>
        </row>
        <row r="890">
          <cell r="C890">
            <v>8.59</v>
          </cell>
        </row>
        <row r="891">
          <cell r="C891">
            <v>8.6</v>
          </cell>
        </row>
        <row r="892">
          <cell r="C892">
            <v>8.61</v>
          </cell>
        </row>
        <row r="893">
          <cell r="C893">
            <v>8.6199999999999992</v>
          </cell>
        </row>
        <row r="894">
          <cell r="C894">
            <v>8.6300000000000008</v>
          </cell>
        </row>
        <row r="895">
          <cell r="C895">
            <v>8.64</v>
          </cell>
        </row>
        <row r="896">
          <cell r="C896">
            <v>8.65</v>
          </cell>
        </row>
        <row r="897">
          <cell r="C897">
            <v>8.66</v>
          </cell>
        </row>
        <row r="898">
          <cell r="C898">
            <v>8.67</v>
          </cell>
        </row>
        <row r="899">
          <cell r="C899">
            <v>8.68</v>
          </cell>
        </row>
        <row r="900">
          <cell r="C900">
            <v>8.69</v>
          </cell>
        </row>
        <row r="901">
          <cell r="C901">
            <v>8.6999999999999993</v>
          </cell>
        </row>
        <row r="902">
          <cell r="C902">
            <v>8.7100000000000009</v>
          </cell>
        </row>
        <row r="903">
          <cell r="C903">
            <v>8.7200000000000006</v>
          </cell>
        </row>
        <row r="904">
          <cell r="C904">
            <v>8.73</v>
          </cell>
        </row>
        <row r="905">
          <cell r="C905">
            <v>8.74</v>
          </cell>
        </row>
        <row r="906">
          <cell r="C906">
            <v>8.75</v>
          </cell>
        </row>
        <row r="907">
          <cell r="C907">
            <v>8.76</v>
          </cell>
        </row>
        <row r="908">
          <cell r="C908">
            <v>8.77</v>
          </cell>
        </row>
        <row r="909">
          <cell r="C909">
            <v>8.7799999999999994</v>
          </cell>
        </row>
        <row r="910">
          <cell r="C910">
            <v>8.7899999999999991</v>
          </cell>
        </row>
        <row r="911">
          <cell r="C911">
            <v>8.8000000000000007</v>
          </cell>
        </row>
        <row r="912">
          <cell r="C912">
            <v>8.81</v>
          </cell>
        </row>
        <row r="913">
          <cell r="C913">
            <v>8.82</v>
          </cell>
        </row>
        <row r="914">
          <cell r="C914">
            <v>8.83</v>
          </cell>
        </row>
        <row r="915">
          <cell r="C915">
            <v>8.84</v>
          </cell>
        </row>
        <row r="916">
          <cell r="C916">
            <v>8.85</v>
          </cell>
        </row>
        <row r="917">
          <cell r="C917">
            <v>8.86</v>
          </cell>
        </row>
        <row r="918">
          <cell r="C918">
            <v>8.8699999999999992</v>
          </cell>
        </row>
        <row r="919">
          <cell r="C919">
            <v>8.8800000000000008</v>
          </cell>
        </row>
        <row r="920">
          <cell r="C920">
            <v>8.89</v>
          </cell>
        </row>
        <row r="921">
          <cell r="C921">
            <v>8.9</v>
          </cell>
        </row>
        <row r="922">
          <cell r="C922">
            <v>8.91</v>
          </cell>
        </row>
        <row r="923">
          <cell r="C923">
            <v>8.92</v>
          </cell>
        </row>
        <row r="924">
          <cell r="C924">
            <v>8.93</v>
          </cell>
        </row>
        <row r="925">
          <cell r="C925">
            <v>8.94</v>
          </cell>
        </row>
        <row r="926">
          <cell r="C926">
            <v>8.9499999999999993</v>
          </cell>
        </row>
        <row r="927">
          <cell r="C927">
            <v>8.9600000000000009</v>
          </cell>
        </row>
        <row r="928">
          <cell r="C928">
            <v>8.9700000000000006</v>
          </cell>
        </row>
        <row r="929">
          <cell r="C929">
            <v>8.98</v>
          </cell>
        </row>
        <row r="930">
          <cell r="C930">
            <v>8.99</v>
          </cell>
        </row>
        <row r="931">
          <cell r="C931">
            <v>9</v>
          </cell>
        </row>
        <row r="932">
          <cell r="C932">
            <v>9.01</v>
          </cell>
        </row>
        <row r="933">
          <cell r="C933">
            <v>9.02</v>
          </cell>
        </row>
        <row r="934">
          <cell r="C934">
            <v>9.0299999999999994</v>
          </cell>
        </row>
        <row r="935">
          <cell r="C935">
            <v>9.0399999999999991</v>
          </cell>
        </row>
        <row r="936">
          <cell r="C936">
            <v>9.0500000000000007</v>
          </cell>
        </row>
        <row r="937">
          <cell r="C937">
            <v>9.06</v>
          </cell>
        </row>
        <row r="938">
          <cell r="C938">
            <v>9.07</v>
          </cell>
        </row>
        <row r="939">
          <cell r="C939">
            <v>9.08</v>
          </cell>
        </row>
        <row r="940">
          <cell r="C940">
            <v>9.09</v>
          </cell>
        </row>
        <row r="941">
          <cell r="C941">
            <v>9.1</v>
          </cell>
        </row>
        <row r="942">
          <cell r="C942">
            <v>9.11</v>
          </cell>
        </row>
        <row r="943">
          <cell r="C943">
            <v>9.1199999999999992</v>
          </cell>
        </row>
        <row r="944">
          <cell r="C944">
            <v>9.1300000000000008</v>
          </cell>
        </row>
        <row r="945">
          <cell r="C945">
            <v>9.14</v>
          </cell>
        </row>
        <row r="946">
          <cell r="C946">
            <v>9.15</v>
          </cell>
        </row>
        <row r="947">
          <cell r="C947">
            <v>9.16</v>
          </cell>
        </row>
        <row r="948">
          <cell r="C948">
            <v>9.17</v>
          </cell>
        </row>
        <row r="949">
          <cell r="C949">
            <v>9.18</v>
          </cell>
        </row>
        <row r="950">
          <cell r="C950">
            <v>9.19</v>
          </cell>
        </row>
        <row r="951">
          <cell r="C951">
            <v>9.1999999999999993</v>
          </cell>
        </row>
        <row r="952">
          <cell r="C952">
            <v>9.2100000000000009</v>
          </cell>
        </row>
        <row r="953">
          <cell r="C953">
            <v>9.2200000000000006</v>
          </cell>
        </row>
        <row r="954">
          <cell r="C954">
            <v>9.23</v>
          </cell>
        </row>
        <row r="955">
          <cell r="C955">
            <v>9.24</v>
          </cell>
        </row>
        <row r="956">
          <cell r="C956">
            <v>9.25</v>
          </cell>
        </row>
        <row r="957">
          <cell r="C957">
            <v>9.26</v>
          </cell>
        </row>
        <row r="958">
          <cell r="C958">
            <v>9.27</v>
          </cell>
        </row>
        <row r="959">
          <cell r="C959">
            <v>9.2799999999999994</v>
          </cell>
        </row>
        <row r="960">
          <cell r="C960">
            <v>9.2899999999999991</v>
          </cell>
        </row>
        <row r="961">
          <cell r="C961">
            <v>9.3000000000000007</v>
          </cell>
        </row>
        <row r="962">
          <cell r="C962">
            <v>9.31</v>
          </cell>
        </row>
        <row r="963">
          <cell r="C963">
            <v>9.32</v>
          </cell>
        </row>
        <row r="964">
          <cell r="C964">
            <v>9.33</v>
          </cell>
        </row>
        <row r="965">
          <cell r="C965">
            <v>9.34</v>
          </cell>
        </row>
        <row r="966">
          <cell r="C966">
            <v>9.35</v>
          </cell>
        </row>
        <row r="967">
          <cell r="C967">
            <v>9.36</v>
          </cell>
        </row>
        <row r="968">
          <cell r="C968">
            <v>9.3699999999999992</v>
          </cell>
        </row>
        <row r="969">
          <cell r="C969">
            <v>9.3800000000000008</v>
          </cell>
        </row>
        <row r="970">
          <cell r="C970">
            <v>9.39</v>
          </cell>
        </row>
        <row r="971">
          <cell r="C971">
            <v>9.4</v>
          </cell>
        </row>
        <row r="972">
          <cell r="C972">
            <v>9.41</v>
          </cell>
        </row>
        <row r="973">
          <cell r="C973">
            <v>9.42</v>
          </cell>
        </row>
        <row r="974">
          <cell r="C974">
            <v>9.43</v>
          </cell>
        </row>
        <row r="975">
          <cell r="C975">
            <v>9.44</v>
          </cell>
        </row>
        <row r="976">
          <cell r="C976">
            <v>9.4499999999999993</v>
          </cell>
        </row>
        <row r="977">
          <cell r="C977">
            <v>9.4600000000000009</v>
          </cell>
        </row>
        <row r="978">
          <cell r="C978">
            <v>9.4700000000000006</v>
          </cell>
        </row>
        <row r="979">
          <cell r="C979">
            <v>9.48</v>
          </cell>
        </row>
        <row r="980">
          <cell r="C980">
            <v>9.49</v>
          </cell>
        </row>
        <row r="981">
          <cell r="C981">
            <v>9.5</v>
          </cell>
        </row>
        <row r="982">
          <cell r="C982">
            <v>9.51</v>
          </cell>
        </row>
        <row r="983">
          <cell r="C983">
            <v>9.52</v>
          </cell>
        </row>
        <row r="984">
          <cell r="C984">
            <v>9.5299999999999994</v>
          </cell>
        </row>
        <row r="985">
          <cell r="C985">
            <v>9.5399999999999991</v>
          </cell>
        </row>
        <row r="986">
          <cell r="C986">
            <v>9.5500000000000007</v>
          </cell>
        </row>
        <row r="987">
          <cell r="C987">
            <v>9.56</v>
          </cell>
        </row>
        <row r="988">
          <cell r="C988">
            <v>9.57</v>
          </cell>
        </row>
        <row r="989">
          <cell r="C989">
            <v>9.58</v>
          </cell>
        </row>
        <row r="990">
          <cell r="C990">
            <v>9.59</v>
          </cell>
        </row>
        <row r="991">
          <cell r="C991">
            <v>9.6</v>
          </cell>
        </row>
        <row r="992">
          <cell r="C992">
            <v>9.61</v>
          </cell>
        </row>
        <row r="993">
          <cell r="C993">
            <v>9.6199999999999992</v>
          </cell>
        </row>
        <row r="994">
          <cell r="C994">
            <v>9.6300000000000008</v>
          </cell>
        </row>
        <row r="995">
          <cell r="C995">
            <v>9.64</v>
          </cell>
        </row>
        <row r="996">
          <cell r="C996">
            <v>9.65</v>
          </cell>
        </row>
        <row r="997">
          <cell r="C997">
            <v>9.66</v>
          </cell>
        </row>
        <row r="998">
          <cell r="C998">
            <v>9.67</v>
          </cell>
        </row>
        <row r="999">
          <cell r="C999">
            <v>9.68</v>
          </cell>
        </row>
        <row r="1000">
          <cell r="C1000">
            <v>9.69</v>
          </cell>
        </row>
        <row r="1001">
          <cell r="C1001">
            <v>9.6999999999999993</v>
          </cell>
        </row>
        <row r="1002">
          <cell r="C1002">
            <v>9.7100000000000009</v>
          </cell>
        </row>
        <row r="1003">
          <cell r="C1003">
            <v>9.7200000000000006</v>
          </cell>
        </row>
        <row r="1004">
          <cell r="C1004">
            <v>9.73</v>
          </cell>
        </row>
        <row r="1005">
          <cell r="C1005">
            <v>9.74</v>
          </cell>
        </row>
        <row r="1006">
          <cell r="C1006">
            <v>9.75</v>
          </cell>
        </row>
        <row r="1007">
          <cell r="C1007">
            <v>9.76</v>
          </cell>
        </row>
        <row r="1008">
          <cell r="C1008">
            <v>9.77</v>
          </cell>
        </row>
        <row r="1009">
          <cell r="C1009">
            <v>9.7799999999999994</v>
          </cell>
        </row>
        <row r="1010">
          <cell r="C1010">
            <v>9.7899999999999991</v>
          </cell>
        </row>
        <row r="1011">
          <cell r="C1011">
            <v>9.8000000000000007</v>
          </cell>
        </row>
        <row r="1012">
          <cell r="C1012">
            <v>9.81</v>
          </cell>
        </row>
        <row r="1013">
          <cell r="C1013">
            <v>9.82</v>
          </cell>
        </row>
        <row r="1014">
          <cell r="C1014">
            <v>9.83</v>
          </cell>
        </row>
        <row r="1015">
          <cell r="C1015">
            <v>9.84</v>
          </cell>
        </row>
        <row r="1016">
          <cell r="C1016">
            <v>9.85</v>
          </cell>
        </row>
        <row r="1017">
          <cell r="C1017">
            <v>9.86</v>
          </cell>
        </row>
        <row r="1018">
          <cell r="C1018">
            <v>9.8699999999999992</v>
          </cell>
        </row>
        <row r="1019">
          <cell r="C1019">
            <v>9.8800000000000008</v>
          </cell>
        </row>
        <row r="1020">
          <cell r="C1020">
            <v>9.89</v>
          </cell>
        </row>
        <row r="1021">
          <cell r="C1021">
            <v>9.9</v>
          </cell>
        </row>
        <row r="1022">
          <cell r="C1022">
            <v>9.91</v>
          </cell>
        </row>
        <row r="1023">
          <cell r="C1023">
            <v>9.92</v>
          </cell>
        </row>
        <row r="1024">
          <cell r="C1024">
            <v>9.93</v>
          </cell>
        </row>
        <row r="1025">
          <cell r="C1025">
            <v>9.94</v>
          </cell>
        </row>
        <row r="1026">
          <cell r="C1026">
            <v>9.9499999999999993</v>
          </cell>
        </row>
        <row r="1027">
          <cell r="C1027">
            <v>9.9600000000000009</v>
          </cell>
        </row>
        <row r="1028">
          <cell r="C1028">
            <v>9.9700000000000006</v>
          </cell>
        </row>
        <row r="1029">
          <cell r="C1029">
            <v>9.98</v>
          </cell>
        </row>
        <row r="1030">
          <cell r="C1030">
            <v>9.99</v>
          </cell>
        </row>
        <row r="1031">
          <cell r="C1031">
            <v>10</v>
          </cell>
        </row>
        <row r="1032">
          <cell r="C1032">
            <v>10.01</v>
          </cell>
        </row>
        <row r="1033">
          <cell r="C1033">
            <v>10.02</v>
          </cell>
        </row>
        <row r="1034">
          <cell r="C1034">
            <v>10.029999999999999</v>
          </cell>
        </row>
        <row r="1035">
          <cell r="C1035">
            <v>10.039999999999999</v>
          </cell>
        </row>
        <row r="1036">
          <cell r="C1036">
            <v>10.050000000000001</v>
          </cell>
        </row>
        <row r="1037">
          <cell r="C1037">
            <v>10.06</v>
          </cell>
        </row>
        <row r="1038">
          <cell r="C1038">
            <v>10.07</v>
          </cell>
        </row>
        <row r="1039">
          <cell r="C1039">
            <v>10.08</v>
          </cell>
        </row>
        <row r="1040">
          <cell r="C1040">
            <v>10.09</v>
          </cell>
        </row>
        <row r="1041">
          <cell r="C1041">
            <v>10.1</v>
          </cell>
        </row>
        <row r="1042">
          <cell r="C1042">
            <v>10.11</v>
          </cell>
        </row>
        <row r="1043">
          <cell r="C1043">
            <v>10.119999999999999</v>
          </cell>
        </row>
        <row r="1044">
          <cell r="C1044">
            <v>10.130000000000001</v>
          </cell>
        </row>
        <row r="1045">
          <cell r="C1045">
            <v>10.14</v>
          </cell>
        </row>
        <row r="1046">
          <cell r="C1046">
            <v>10.15</v>
          </cell>
        </row>
        <row r="1047">
          <cell r="C1047">
            <v>10.16</v>
          </cell>
        </row>
        <row r="1048">
          <cell r="C1048">
            <v>10.17</v>
          </cell>
        </row>
        <row r="1049">
          <cell r="C1049">
            <v>10.18</v>
          </cell>
        </row>
        <row r="1050">
          <cell r="C1050">
            <v>10.19</v>
          </cell>
        </row>
        <row r="1051">
          <cell r="C1051">
            <v>10.199999999999999</v>
          </cell>
        </row>
        <row r="1052">
          <cell r="C1052">
            <v>10.210000000000001</v>
          </cell>
        </row>
        <row r="1053">
          <cell r="C1053">
            <v>10.220000000000001</v>
          </cell>
        </row>
        <row r="1054">
          <cell r="C1054">
            <v>10.23</v>
          </cell>
        </row>
        <row r="1055">
          <cell r="C1055">
            <v>10.24</v>
          </cell>
        </row>
        <row r="1056">
          <cell r="C1056">
            <v>10.25</v>
          </cell>
        </row>
        <row r="1057">
          <cell r="C1057">
            <v>10.26</v>
          </cell>
        </row>
        <row r="1058">
          <cell r="C1058">
            <v>10.27</v>
          </cell>
        </row>
        <row r="1059">
          <cell r="C1059">
            <v>10.28</v>
          </cell>
        </row>
        <row r="1060">
          <cell r="C1060">
            <v>10.29</v>
          </cell>
        </row>
        <row r="1061">
          <cell r="C1061">
            <v>10.3</v>
          </cell>
        </row>
        <row r="1062">
          <cell r="C1062">
            <v>10.31</v>
          </cell>
        </row>
        <row r="1063">
          <cell r="C1063">
            <v>10.32</v>
          </cell>
        </row>
        <row r="1064">
          <cell r="C1064">
            <v>10.33</v>
          </cell>
        </row>
        <row r="1065">
          <cell r="C1065">
            <v>10.34</v>
          </cell>
        </row>
        <row r="1066">
          <cell r="C1066">
            <v>10.35</v>
          </cell>
        </row>
        <row r="1067">
          <cell r="C1067">
            <v>10.36</v>
          </cell>
        </row>
        <row r="1068">
          <cell r="C1068">
            <v>10.37</v>
          </cell>
        </row>
        <row r="1069">
          <cell r="C1069">
            <v>10.38</v>
          </cell>
        </row>
        <row r="1070">
          <cell r="C1070">
            <v>10.39</v>
          </cell>
        </row>
        <row r="1071">
          <cell r="C1071">
            <v>10.4</v>
          </cell>
        </row>
        <row r="1072">
          <cell r="C1072">
            <v>10.41</v>
          </cell>
        </row>
        <row r="1073">
          <cell r="C1073">
            <v>10.42</v>
          </cell>
        </row>
        <row r="1074">
          <cell r="C1074">
            <v>10.43</v>
          </cell>
        </row>
        <row r="1075">
          <cell r="C1075">
            <v>10.44</v>
          </cell>
        </row>
        <row r="1076">
          <cell r="C1076">
            <v>10.45</v>
          </cell>
        </row>
        <row r="1077">
          <cell r="C1077">
            <v>10.46</v>
          </cell>
        </row>
        <row r="1078">
          <cell r="C1078">
            <v>10.47</v>
          </cell>
        </row>
        <row r="1079">
          <cell r="C1079">
            <v>10.48</v>
          </cell>
        </row>
        <row r="1080">
          <cell r="C1080">
            <v>10.49</v>
          </cell>
        </row>
        <row r="1081">
          <cell r="C1081">
            <v>10.5</v>
          </cell>
        </row>
        <row r="1082">
          <cell r="C1082">
            <v>10.51</v>
          </cell>
        </row>
        <row r="1083">
          <cell r="C1083">
            <v>10.52</v>
          </cell>
        </row>
        <row r="1084">
          <cell r="C1084">
            <v>10.53</v>
          </cell>
        </row>
        <row r="1085">
          <cell r="C1085">
            <v>10.54</v>
          </cell>
        </row>
        <row r="1086">
          <cell r="C1086">
            <v>10.55</v>
          </cell>
        </row>
        <row r="1087">
          <cell r="C1087">
            <v>10.56</v>
          </cell>
        </row>
        <row r="1088">
          <cell r="C1088">
            <v>10.57</v>
          </cell>
        </row>
        <row r="1089">
          <cell r="C1089">
            <v>10.58</v>
          </cell>
        </row>
        <row r="1090">
          <cell r="C1090">
            <v>10.59</v>
          </cell>
        </row>
        <row r="1091">
          <cell r="C1091">
            <v>10.6</v>
          </cell>
        </row>
        <row r="1092">
          <cell r="C1092">
            <v>10.61</v>
          </cell>
        </row>
        <row r="1093">
          <cell r="C1093">
            <v>10.62</v>
          </cell>
        </row>
        <row r="1094">
          <cell r="C1094">
            <v>10.63</v>
          </cell>
        </row>
        <row r="1095">
          <cell r="C1095">
            <v>10.64</v>
          </cell>
        </row>
        <row r="1096">
          <cell r="C1096">
            <v>10.65</v>
          </cell>
        </row>
        <row r="1097">
          <cell r="C1097">
            <v>10.66</v>
          </cell>
        </row>
        <row r="1098">
          <cell r="C1098">
            <v>10.67</v>
          </cell>
        </row>
        <row r="1099">
          <cell r="C1099">
            <v>10.68</v>
          </cell>
        </row>
        <row r="1100">
          <cell r="C1100">
            <v>10.69</v>
          </cell>
        </row>
        <row r="1101">
          <cell r="C1101">
            <v>10.7</v>
          </cell>
        </row>
        <row r="1102">
          <cell r="C1102">
            <v>10.71</v>
          </cell>
        </row>
        <row r="1103">
          <cell r="C1103">
            <v>10.72</v>
          </cell>
        </row>
        <row r="1104">
          <cell r="C1104">
            <v>10.73</v>
          </cell>
        </row>
        <row r="1105">
          <cell r="C1105">
            <v>10.74</v>
          </cell>
        </row>
        <row r="1106">
          <cell r="C1106">
            <v>10.75</v>
          </cell>
        </row>
        <row r="1107">
          <cell r="C1107">
            <v>10.76</v>
          </cell>
        </row>
        <row r="1108">
          <cell r="C1108">
            <v>10.77</v>
          </cell>
        </row>
        <row r="1109">
          <cell r="C1109">
            <v>10.78</v>
          </cell>
        </row>
        <row r="1110">
          <cell r="C1110">
            <v>10.79</v>
          </cell>
        </row>
        <row r="1111">
          <cell r="C1111">
            <v>10.8</v>
          </cell>
        </row>
        <row r="1112">
          <cell r="C1112">
            <v>10.81</v>
          </cell>
        </row>
        <row r="1113">
          <cell r="C1113">
            <v>10.82</v>
          </cell>
        </row>
        <row r="1114">
          <cell r="C1114">
            <v>10.83</v>
          </cell>
        </row>
        <row r="1115">
          <cell r="C1115">
            <v>10.84</v>
          </cell>
        </row>
        <row r="1116">
          <cell r="C1116">
            <v>10.85</v>
          </cell>
        </row>
        <row r="1117">
          <cell r="C1117">
            <v>10.86</v>
          </cell>
        </row>
        <row r="1118">
          <cell r="C1118">
            <v>10.87</v>
          </cell>
        </row>
        <row r="1119">
          <cell r="C1119">
            <v>10.88</v>
          </cell>
        </row>
        <row r="1120">
          <cell r="C1120">
            <v>10.89</v>
          </cell>
        </row>
        <row r="1121">
          <cell r="C1121">
            <v>10.9</v>
          </cell>
        </row>
        <row r="1122">
          <cell r="C1122">
            <v>10.91</v>
          </cell>
        </row>
        <row r="1123">
          <cell r="C1123">
            <v>10.92</v>
          </cell>
        </row>
        <row r="1124">
          <cell r="C1124">
            <v>10.93</v>
          </cell>
        </row>
        <row r="1125">
          <cell r="C1125">
            <v>10.94</v>
          </cell>
        </row>
        <row r="1126">
          <cell r="C1126">
            <v>10.95</v>
          </cell>
        </row>
        <row r="1127">
          <cell r="C1127">
            <v>10.96</v>
          </cell>
        </row>
        <row r="1128">
          <cell r="C1128">
            <v>10.97</v>
          </cell>
        </row>
        <row r="1129">
          <cell r="C1129">
            <v>10.98</v>
          </cell>
        </row>
        <row r="1130">
          <cell r="C1130">
            <v>10.99</v>
          </cell>
        </row>
        <row r="1131">
          <cell r="C1131">
            <v>11</v>
          </cell>
        </row>
        <row r="1132">
          <cell r="C1132">
            <v>11.01</v>
          </cell>
        </row>
        <row r="1133">
          <cell r="C1133">
            <v>11.02</v>
          </cell>
        </row>
        <row r="1134">
          <cell r="C1134">
            <v>11.03</v>
          </cell>
        </row>
        <row r="1135">
          <cell r="C1135">
            <v>11.04</v>
          </cell>
        </row>
        <row r="1136">
          <cell r="C1136">
            <v>11.05</v>
          </cell>
        </row>
        <row r="1137">
          <cell r="C1137">
            <v>11.06</v>
          </cell>
        </row>
        <row r="1138">
          <cell r="C1138">
            <v>11.07</v>
          </cell>
        </row>
        <row r="1139">
          <cell r="C1139">
            <v>11.08</v>
          </cell>
        </row>
        <row r="1140">
          <cell r="C1140">
            <v>11.09</v>
          </cell>
        </row>
        <row r="1141">
          <cell r="C1141">
            <v>11.1</v>
          </cell>
        </row>
        <row r="1142">
          <cell r="C1142">
            <v>11.11</v>
          </cell>
        </row>
        <row r="1143">
          <cell r="C1143">
            <v>11.12</v>
          </cell>
        </row>
        <row r="1144">
          <cell r="C1144">
            <v>11.13</v>
          </cell>
        </row>
        <row r="1145">
          <cell r="C1145">
            <v>11.14</v>
          </cell>
        </row>
        <row r="1146">
          <cell r="C1146">
            <v>11.15</v>
          </cell>
        </row>
        <row r="1147">
          <cell r="C1147">
            <v>11.16</v>
          </cell>
        </row>
        <row r="1148">
          <cell r="C1148">
            <v>11.17</v>
          </cell>
        </row>
        <row r="1149">
          <cell r="C1149">
            <v>11.18</v>
          </cell>
        </row>
        <row r="1150">
          <cell r="C1150">
            <v>11.19</v>
          </cell>
        </row>
        <row r="1151">
          <cell r="C1151">
            <v>11.2</v>
          </cell>
        </row>
        <row r="1152">
          <cell r="C1152">
            <v>11.21</v>
          </cell>
        </row>
        <row r="1153">
          <cell r="C1153">
            <v>11.22</v>
          </cell>
        </row>
        <row r="1154">
          <cell r="C1154">
            <v>11.23</v>
          </cell>
        </row>
        <row r="1155">
          <cell r="C1155">
            <v>11.24</v>
          </cell>
        </row>
        <row r="1156">
          <cell r="C1156">
            <v>11.25</v>
          </cell>
        </row>
        <row r="1157">
          <cell r="C1157">
            <v>11.26</v>
          </cell>
        </row>
        <row r="1158">
          <cell r="C1158">
            <v>11.27</v>
          </cell>
        </row>
        <row r="1159">
          <cell r="C1159">
            <v>11.28</v>
          </cell>
        </row>
        <row r="1160">
          <cell r="C1160">
            <v>11.29</v>
          </cell>
        </row>
        <row r="1161">
          <cell r="C1161">
            <v>11.3</v>
          </cell>
        </row>
        <row r="1162">
          <cell r="C1162">
            <v>11.31</v>
          </cell>
        </row>
        <row r="1163">
          <cell r="C1163">
            <v>11.32</v>
          </cell>
        </row>
        <row r="1164">
          <cell r="C1164">
            <v>11.33</v>
          </cell>
        </row>
        <row r="1165">
          <cell r="C1165">
            <v>11.34</v>
          </cell>
        </row>
        <row r="1166">
          <cell r="C1166">
            <v>11.35</v>
          </cell>
        </row>
        <row r="1167">
          <cell r="C1167">
            <v>11.36</v>
          </cell>
        </row>
        <row r="1168">
          <cell r="C1168">
            <v>11.37</v>
          </cell>
        </row>
        <row r="1169">
          <cell r="C1169">
            <v>11.38</v>
          </cell>
        </row>
        <row r="1170">
          <cell r="C1170">
            <v>11.39</v>
          </cell>
        </row>
        <row r="1171">
          <cell r="C1171">
            <v>11.4</v>
          </cell>
        </row>
        <row r="1172">
          <cell r="C1172">
            <v>11.41</v>
          </cell>
        </row>
        <row r="1173">
          <cell r="C1173">
            <v>11.42</v>
          </cell>
        </row>
        <row r="1174">
          <cell r="C1174">
            <v>11.43</v>
          </cell>
        </row>
        <row r="1175">
          <cell r="C1175">
            <v>11.44</v>
          </cell>
        </row>
        <row r="1176">
          <cell r="C1176">
            <v>11.45</v>
          </cell>
        </row>
        <row r="1177">
          <cell r="C1177">
            <v>11.46</v>
          </cell>
        </row>
        <row r="1178">
          <cell r="C1178">
            <v>11.47</v>
          </cell>
        </row>
        <row r="1179">
          <cell r="C1179">
            <v>11.48</v>
          </cell>
        </row>
        <row r="1180">
          <cell r="C1180">
            <v>11.49</v>
          </cell>
        </row>
        <row r="1181">
          <cell r="C1181">
            <v>11.5</v>
          </cell>
        </row>
        <row r="1182">
          <cell r="C1182">
            <v>11.51</v>
          </cell>
        </row>
        <row r="1183">
          <cell r="C1183">
            <v>11.52</v>
          </cell>
        </row>
        <row r="1184">
          <cell r="C1184">
            <v>11.53</v>
          </cell>
        </row>
        <row r="1185">
          <cell r="C1185">
            <v>11.54</v>
          </cell>
        </row>
        <row r="1186">
          <cell r="C1186">
            <v>11.55</v>
          </cell>
        </row>
        <row r="1187">
          <cell r="C1187">
            <v>11.56</v>
          </cell>
        </row>
        <row r="1188">
          <cell r="C1188">
            <v>11.57</v>
          </cell>
        </row>
        <row r="1189">
          <cell r="C1189">
            <v>11.58</v>
          </cell>
        </row>
        <row r="1190">
          <cell r="C1190">
            <v>11.59</v>
          </cell>
        </row>
        <row r="1191">
          <cell r="C1191">
            <v>11.6</v>
          </cell>
        </row>
        <row r="1192">
          <cell r="C1192">
            <v>11.61</v>
          </cell>
        </row>
        <row r="1193">
          <cell r="C1193">
            <v>11.62</v>
          </cell>
        </row>
        <row r="1194">
          <cell r="C1194">
            <v>11.63</v>
          </cell>
        </row>
        <row r="1195">
          <cell r="C1195">
            <v>11.64</v>
          </cell>
        </row>
        <row r="1196">
          <cell r="C1196">
            <v>11.65</v>
          </cell>
        </row>
        <row r="1197">
          <cell r="C1197">
            <v>11.66</v>
          </cell>
        </row>
        <row r="1198">
          <cell r="C1198">
            <v>11.67</v>
          </cell>
        </row>
        <row r="1199">
          <cell r="C1199">
            <v>11.68</v>
          </cell>
        </row>
        <row r="1200">
          <cell r="C1200">
            <v>11.69</v>
          </cell>
        </row>
        <row r="1201">
          <cell r="C1201">
            <v>11.7</v>
          </cell>
        </row>
        <row r="1202">
          <cell r="C1202">
            <v>11.71</v>
          </cell>
        </row>
        <row r="1203">
          <cell r="C1203">
            <v>11.72</v>
          </cell>
        </row>
        <row r="1204">
          <cell r="C1204">
            <v>11.73</v>
          </cell>
        </row>
        <row r="1205">
          <cell r="C1205">
            <v>11.74</v>
          </cell>
        </row>
        <row r="1206">
          <cell r="C1206">
            <v>11.75</v>
          </cell>
        </row>
        <row r="1207">
          <cell r="C1207">
            <v>11.76</v>
          </cell>
        </row>
        <row r="1208">
          <cell r="C1208">
            <v>11.77</v>
          </cell>
        </row>
        <row r="1209">
          <cell r="C1209">
            <v>11.78</v>
          </cell>
        </row>
        <row r="1210">
          <cell r="C1210">
            <v>11.79</v>
          </cell>
        </row>
        <row r="1211">
          <cell r="C1211">
            <v>11.8</v>
          </cell>
        </row>
        <row r="1212">
          <cell r="C1212">
            <v>11.81</v>
          </cell>
        </row>
        <row r="1213">
          <cell r="C1213">
            <v>11.82</v>
          </cell>
        </row>
        <row r="1214">
          <cell r="C1214">
            <v>11.83</v>
          </cell>
        </row>
        <row r="1215">
          <cell r="C1215">
            <v>11.84</v>
          </cell>
        </row>
        <row r="1216">
          <cell r="C1216">
            <v>11.85</v>
          </cell>
        </row>
        <row r="1217">
          <cell r="C1217">
            <v>11.86</v>
          </cell>
        </row>
        <row r="1218">
          <cell r="C1218">
            <v>11.87</v>
          </cell>
        </row>
        <row r="1219">
          <cell r="C1219">
            <v>11.88</v>
          </cell>
        </row>
        <row r="1220">
          <cell r="C1220">
            <v>11.89</v>
          </cell>
        </row>
        <row r="1221">
          <cell r="C1221">
            <v>11.9</v>
          </cell>
        </row>
        <row r="1222">
          <cell r="C1222">
            <v>11.91</v>
          </cell>
        </row>
        <row r="1223">
          <cell r="C1223">
            <v>11.92</v>
          </cell>
        </row>
        <row r="1224">
          <cell r="C1224">
            <v>11.93</v>
          </cell>
        </row>
        <row r="1225">
          <cell r="C1225">
            <v>11.94</v>
          </cell>
        </row>
        <row r="1226">
          <cell r="C1226">
            <v>11.95</v>
          </cell>
        </row>
        <row r="1227">
          <cell r="C1227">
            <v>11.96</v>
          </cell>
        </row>
        <row r="1228">
          <cell r="C1228">
            <v>11.97</v>
          </cell>
        </row>
        <row r="1229">
          <cell r="C1229">
            <v>11.98</v>
          </cell>
        </row>
        <row r="1230">
          <cell r="C1230">
            <v>11.99</v>
          </cell>
        </row>
        <row r="1231">
          <cell r="C1231">
            <v>12</v>
          </cell>
        </row>
        <row r="1232">
          <cell r="C1232">
            <v>12.01</v>
          </cell>
        </row>
        <row r="1233">
          <cell r="C1233">
            <v>12.02</v>
          </cell>
        </row>
        <row r="1234">
          <cell r="C1234">
            <v>12.03</v>
          </cell>
        </row>
        <row r="1235">
          <cell r="C1235">
            <v>12.04</v>
          </cell>
        </row>
        <row r="1236">
          <cell r="C1236">
            <v>12.05</v>
          </cell>
        </row>
        <row r="1237">
          <cell r="C1237">
            <v>12.06</v>
          </cell>
        </row>
        <row r="1238">
          <cell r="C1238">
            <v>12.07</v>
          </cell>
        </row>
        <row r="1239">
          <cell r="C1239">
            <v>12.08</v>
          </cell>
        </row>
        <row r="1240">
          <cell r="C1240">
            <v>12.09</v>
          </cell>
        </row>
        <row r="1241">
          <cell r="C1241">
            <v>12.1</v>
          </cell>
        </row>
        <row r="1242">
          <cell r="C1242">
            <v>12.11</v>
          </cell>
        </row>
        <row r="1243">
          <cell r="C1243">
            <v>12.12</v>
          </cell>
        </row>
        <row r="1244">
          <cell r="C1244">
            <v>12.13</v>
          </cell>
        </row>
        <row r="1245">
          <cell r="C1245">
            <v>12.14</v>
          </cell>
        </row>
        <row r="1246">
          <cell r="C1246">
            <v>12.15</v>
          </cell>
        </row>
        <row r="1247">
          <cell r="C1247">
            <v>12.16</v>
          </cell>
        </row>
        <row r="1248">
          <cell r="C1248">
            <v>12.17</v>
          </cell>
        </row>
        <row r="1249">
          <cell r="C1249">
            <v>12.18</v>
          </cell>
        </row>
        <row r="1250">
          <cell r="C1250">
            <v>12.19</v>
          </cell>
        </row>
        <row r="1251">
          <cell r="C1251">
            <v>12.2</v>
          </cell>
        </row>
        <row r="1252">
          <cell r="C1252">
            <v>12.21</v>
          </cell>
        </row>
        <row r="1253">
          <cell r="C1253">
            <v>12.22</v>
          </cell>
        </row>
        <row r="1254">
          <cell r="C1254">
            <v>12.23</v>
          </cell>
        </row>
        <row r="1255">
          <cell r="C1255">
            <v>12.24</v>
          </cell>
        </row>
        <row r="1256">
          <cell r="C1256">
            <v>12.25</v>
          </cell>
        </row>
        <row r="1257">
          <cell r="C1257">
            <v>12.26</v>
          </cell>
        </row>
        <row r="1258">
          <cell r="C1258">
            <v>12.27</v>
          </cell>
        </row>
        <row r="1259">
          <cell r="C1259">
            <v>12.28</v>
          </cell>
        </row>
        <row r="1260">
          <cell r="C1260">
            <v>12.29</v>
          </cell>
        </row>
        <row r="1261">
          <cell r="C1261">
            <v>12.3</v>
          </cell>
        </row>
        <row r="1262">
          <cell r="C1262">
            <v>12.31</v>
          </cell>
        </row>
        <row r="1263">
          <cell r="C1263">
            <v>12.32</v>
          </cell>
        </row>
        <row r="1264">
          <cell r="C1264">
            <v>12.33</v>
          </cell>
        </row>
        <row r="1265">
          <cell r="C1265">
            <v>12.34</v>
          </cell>
        </row>
        <row r="1266">
          <cell r="C1266">
            <v>12.35</v>
          </cell>
        </row>
        <row r="1267">
          <cell r="C1267">
            <v>12.36</v>
          </cell>
        </row>
        <row r="1268">
          <cell r="C1268">
            <v>12.37</v>
          </cell>
        </row>
        <row r="1269">
          <cell r="C1269">
            <v>12.38</v>
          </cell>
        </row>
        <row r="1270">
          <cell r="C1270">
            <v>12.39</v>
          </cell>
        </row>
        <row r="1271">
          <cell r="C1271">
            <v>12.4</v>
          </cell>
        </row>
        <row r="1272">
          <cell r="C1272">
            <v>12.41</v>
          </cell>
        </row>
        <row r="1273">
          <cell r="C1273">
            <v>12.42</v>
          </cell>
        </row>
        <row r="1274">
          <cell r="C1274">
            <v>12.43</v>
          </cell>
        </row>
        <row r="1275">
          <cell r="C1275">
            <v>12.44</v>
          </cell>
        </row>
        <row r="1276">
          <cell r="C1276">
            <v>12.45</v>
          </cell>
        </row>
        <row r="1277">
          <cell r="C1277">
            <v>12.46</v>
          </cell>
        </row>
        <row r="1278">
          <cell r="C1278">
            <v>12.47</v>
          </cell>
        </row>
        <row r="1279">
          <cell r="C1279">
            <v>12.48</v>
          </cell>
        </row>
        <row r="1280">
          <cell r="C1280">
            <v>12.49</v>
          </cell>
        </row>
        <row r="1281">
          <cell r="C1281">
            <v>12.5</v>
          </cell>
        </row>
        <row r="1282">
          <cell r="C1282">
            <v>12.51</v>
          </cell>
        </row>
        <row r="1283">
          <cell r="C1283">
            <v>12.52</v>
          </cell>
        </row>
        <row r="1284">
          <cell r="C1284">
            <v>12.53</v>
          </cell>
        </row>
        <row r="1285">
          <cell r="C1285">
            <v>12.54</v>
          </cell>
        </row>
        <row r="1286">
          <cell r="C1286">
            <v>12.55</v>
          </cell>
        </row>
        <row r="1287">
          <cell r="C1287">
            <v>12.56</v>
          </cell>
        </row>
        <row r="1288">
          <cell r="C1288">
            <v>12.57</v>
          </cell>
        </row>
        <row r="1289">
          <cell r="C1289">
            <v>12.58</v>
          </cell>
        </row>
        <row r="1290">
          <cell r="C1290">
            <v>12.59</v>
          </cell>
        </row>
        <row r="1291">
          <cell r="C1291">
            <v>12.6</v>
          </cell>
        </row>
        <row r="1292">
          <cell r="C1292">
            <v>12.61</v>
          </cell>
        </row>
        <row r="1293">
          <cell r="C1293">
            <v>12.62</v>
          </cell>
        </row>
        <row r="1294">
          <cell r="C1294">
            <v>12.63</v>
          </cell>
        </row>
        <row r="1295">
          <cell r="C1295">
            <v>12.64</v>
          </cell>
        </row>
        <row r="1296">
          <cell r="C1296">
            <v>12.65</v>
          </cell>
        </row>
        <row r="1297">
          <cell r="C1297">
            <v>12.66</v>
          </cell>
        </row>
        <row r="1298">
          <cell r="C1298">
            <v>12.67</v>
          </cell>
        </row>
        <row r="1299">
          <cell r="C1299">
            <v>12.68</v>
          </cell>
        </row>
        <row r="1300">
          <cell r="C1300">
            <v>12.69</v>
          </cell>
        </row>
        <row r="1301">
          <cell r="C1301">
            <v>12.7</v>
          </cell>
        </row>
        <row r="1302">
          <cell r="C1302">
            <v>12.71</v>
          </cell>
        </row>
        <row r="1303">
          <cell r="C1303">
            <v>12.72</v>
          </cell>
        </row>
        <row r="1304">
          <cell r="C1304">
            <v>12.73</v>
          </cell>
        </row>
        <row r="1305">
          <cell r="C1305">
            <v>12.74</v>
          </cell>
        </row>
        <row r="1306">
          <cell r="C1306">
            <v>12.75</v>
          </cell>
        </row>
        <row r="1307">
          <cell r="C1307">
            <v>12.76</v>
          </cell>
        </row>
        <row r="1308">
          <cell r="C1308">
            <v>12.77</v>
          </cell>
        </row>
        <row r="1309">
          <cell r="C1309">
            <v>12.78</v>
          </cell>
        </row>
        <row r="1310">
          <cell r="C1310">
            <v>12.79</v>
          </cell>
        </row>
        <row r="1311">
          <cell r="C1311">
            <v>12.8</v>
          </cell>
        </row>
        <row r="1312">
          <cell r="C1312">
            <v>12.81</v>
          </cell>
        </row>
        <row r="1313">
          <cell r="C1313">
            <v>12.82</v>
          </cell>
        </row>
        <row r="1314">
          <cell r="C1314">
            <v>12.83</v>
          </cell>
        </row>
        <row r="1315">
          <cell r="C1315">
            <v>12.84</v>
          </cell>
        </row>
        <row r="1316">
          <cell r="C1316">
            <v>12.85</v>
          </cell>
        </row>
        <row r="1317">
          <cell r="C1317">
            <v>12.86</v>
          </cell>
        </row>
        <row r="1318">
          <cell r="C1318">
            <v>12.87</v>
          </cell>
        </row>
        <row r="1319">
          <cell r="C1319">
            <v>12.88</v>
          </cell>
        </row>
        <row r="1320">
          <cell r="C1320">
            <v>12.89</v>
          </cell>
        </row>
        <row r="1321">
          <cell r="C1321">
            <v>12.9</v>
          </cell>
        </row>
        <row r="1322">
          <cell r="C1322">
            <v>12.91</v>
          </cell>
        </row>
        <row r="1323">
          <cell r="C1323">
            <v>12.92</v>
          </cell>
        </row>
        <row r="1324">
          <cell r="C1324">
            <v>12.93</v>
          </cell>
        </row>
        <row r="1325">
          <cell r="C1325">
            <v>12.94</v>
          </cell>
        </row>
        <row r="1326">
          <cell r="C1326">
            <v>12.95</v>
          </cell>
        </row>
        <row r="1327">
          <cell r="C1327">
            <v>12.96</v>
          </cell>
        </row>
        <row r="1328">
          <cell r="C1328">
            <v>12.97</v>
          </cell>
        </row>
        <row r="1329">
          <cell r="C1329">
            <v>12.98</v>
          </cell>
        </row>
        <row r="1330">
          <cell r="C1330">
            <v>12.99</v>
          </cell>
        </row>
        <row r="1331">
          <cell r="C1331">
            <v>13</v>
          </cell>
        </row>
        <row r="1332">
          <cell r="C1332">
            <v>13.01</v>
          </cell>
        </row>
        <row r="1333">
          <cell r="C1333">
            <v>13.02</v>
          </cell>
        </row>
        <row r="1334">
          <cell r="C1334">
            <v>13.03</v>
          </cell>
        </row>
        <row r="1335">
          <cell r="C1335">
            <v>13.04</v>
          </cell>
        </row>
        <row r="1336">
          <cell r="C1336">
            <v>13.05</v>
          </cell>
        </row>
        <row r="1337">
          <cell r="C1337">
            <v>13.06</v>
          </cell>
        </row>
        <row r="1338">
          <cell r="C1338">
            <v>13.07</v>
          </cell>
        </row>
        <row r="1339">
          <cell r="C1339">
            <v>13.08</v>
          </cell>
        </row>
        <row r="1340">
          <cell r="C1340">
            <v>13.09</v>
          </cell>
        </row>
        <row r="1341">
          <cell r="C1341">
            <v>13.1</v>
          </cell>
        </row>
        <row r="1342">
          <cell r="C1342">
            <v>13.11</v>
          </cell>
        </row>
        <row r="1343">
          <cell r="C1343">
            <v>13.12</v>
          </cell>
        </row>
        <row r="1344">
          <cell r="C1344">
            <v>13.13</v>
          </cell>
        </row>
        <row r="1345">
          <cell r="C1345">
            <v>13.14</v>
          </cell>
        </row>
        <row r="1346">
          <cell r="C1346">
            <v>13.15</v>
          </cell>
        </row>
        <row r="1347">
          <cell r="C1347">
            <v>13.16</v>
          </cell>
        </row>
        <row r="1348">
          <cell r="C1348">
            <v>13.17</v>
          </cell>
        </row>
        <row r="1349">
          <cell r="C1349">
            <v>13.18</v>
          </cell>
        </row>
        <row r="1350">
          <cell r="C1350">
            <v>13.19</v>
          </cell>
        </row>
        <row r="1351">
          <cell r="C1351">
            <v>13.2</v>
          </cell>
        </row>
        <row r="1352">
          <cell r="C1352">
            <v>13.21</v>
          </cell>
        </row>
        <row r="1353">
          <cell r="C1353">
            <v>13.22</v>
          </cell>
        </row>
        <row r="1354">
          <cell r="C1354">
            <v>13.23</v>
          </cell>
        </row>
        <row r="1355">
          <cell r="C1355">
            <v>13.24</v>
          </cell>
        </row>
        <row r="1356">
          <cell r="C1356">
            <v>13.25</v>
          </cell>
        </row>
        <row r="1357">
          <cell r="C1357">
            <v>13.26</v>
          </cell>
        </row>
        <row r="1358">
          <cell r="C1358">
            <v>13.27</v>
          </cell>
        </row>
        <row r="1359">
          <cell r="C1359">
            <v>13.28</v>
          </cell>
        </row>
        <row r="1360">
          <cell r="C1360">
            <v>13.29</v>
          </cell>
        </row>
        <row r="1361">
          <cell r="C1361">
            <v>13.3</v>
          </cell>
        </row>
        <row r="1362">
          <cell r="C1362">
            <v>13.31</v>
          </cell>
        </row>
        <row r="1363">
          <cell r="C1363">
            <v>13.32</v>
          </cell>
        </row>
        <row r="1364">
          <cell r="C1364">
            <v>13.33</v>
          </cell>
        </row>
        <row r="1365">
          <cell r="C1365">
            <v>13.34</v>
          </cell>
        </row>
        <row r="1366">
          <cell r="C1366">
            <v>13.35</v>
          </cell>
        </row>
        <row r="1367">
          <cell r="C1367">
            <v>13.36</v>
          </cell>
        </row>
        <row r="1368">
          <cell r="C1368">
            <v>13.37</v>
          </cell>
        </row>
        <row r="1369">
          <cell r="C1369">
            <v>13.38</v>
          </cell>
        </row>
        <row r="1370">
          <cell r="C1370">
            <v>13.39</v>
          </cell>
        </row>
        <row r="1371">
          <cell r="C1371">
            <v>13.4</v>
          </cell>
        </row>
        <row r="1372">
          <cell r="C1372">
            <v>13.41</v>
          </cell>
        </row>
        <row r="1373">
          <cell r="C1373">
            <v>13.42</v>
          </cell>
        </row>
        <row r="1374">
          <cell r="C1374">
            <v>13.43</v>
          </cell>
        </row>
        <row r="1375">
          <cell r="C1375">
            <v>13.44</v>
          </cell>
        </row>
        <row r="1376">
          <cell r="C1376">
            <v>13.45</v>
          </cell>
        </row>
        <row r="1377">
          <cell r="C1377">
            <v>13.46</v>
          </cell>
        </row>
        <row r="1378">
          <cell r="C1378">
            <v>13.47</v>
          </cell>
        </row>
        <row r="1379">
          <cell r="C1379">
            <v>13.48</v>
          </cell>
        </row>
        <row r="1380">
          <cell r="C1380">
            <v>13.49</v>
          </cell>
        </row>
        <row r="1381">
          <cell r="C1381">
            <v>13.5</v>
          </cell>
        </row>
        <row r="1382">
          <cell r="C1382">
            <v>13.51</v>
          </cell>
        </row>
        <row r="1383">
          <cell r="C1383">
            <v>13.52</v>
          </cell>
        </row>
        <row r="1384">
          <cell r="C1384">
            <v>13.53</v>
          </cell>
        </row>
        <row r="1385">
          <cell r="C1385">
            <v>13.54</v>
          </cell>
        </row>
        <row r="1386">
          <cell r="C1386">
            <v>13.55</v>
          </cell>
        </row>
        <row r="1387">
          <cell r="C1387">
            <v>13.56</v>
          </cell>
        </row>
        <row r="1388">
          <cell r="C1388">
            <v>13.57</v>
          </cell>
        </row>
        <row r="1389">
          <cell r="C1389">
            <v>13.58</v>
          </cell>
        </row>
        <row r="1390">
          <cell r="C1390">
            <v>13.59</v>
          </cell>
        </row>
        <row r="1391">
          <cell r="C1391">
            <v>13.6</v>
          </cell>
        </row>
        <row r="1392">
          <cell r="C1392">
            <v>13.61</v>
          </cell>
        </row>
        <row r="1393">
          <cell r="C1393">
            <v>13.62</v>
          </cell>
        </row>
        <row r="1394">
          <cell r="C1394">
            <v>13.63</v>
          </cell>
        </row>
        <row r="1395">
          <cell r="C1395">
            <v>13.64</v>
          </cell>
        </row>
        <row r="1396">
          <cell r="C1396">
            <v>13.65</v>
          </cell>
        </row>
        <row r="1397">
          <cell r="C1397">
            <v>13.66</v>
          </cell>
        </row>
        <row r="1398">
          <cell r="C1398">
            <v>13.67</v>
          </cell>
        </row>
        <row r="1399">
          <cell r="C1399">
            <v>13.68</v>
          </cell>
        </row>
        <row r="1400">
          <cell r="C1400">
            <v>13.69</v>
          </cell>
        </row>
        <row r="1401">
          <cell r="C1401">
            <v>13.7</v>
          </cell>
        </row>
        <row r="1402">
          <cell r="C1402">
            <v>13.71</v>
          </cell>
        </row>
        <row r="1403">
          <cell r="C1403">
            <v>13.72</v>
          </cell>
        </row>
        <row r="1404">
          <cell r="C1404">
            <v>13.73</v>
          </cell>
        </row>
        <row r="1405">
          <cell r="C1405">
            <v>13.74</v>
          </cell>
        </row>
        <row r="1406">
          <cell r="C1406">
            <v>13.75</v>
          </cell>
        </row>
        <row r="1407">
          <cell r="C1407">
            <v>13.76</v>
          </cell>
        </row>
        <row r="1408">
          <cell r="C1408">
            <v>13.77</v>
          </cell>
        </row>
        <row r="1409">
          <cell r="C1409">
            <v>13.78</v>
          </cell>
        </row>
        <row r="1410">
          <cell r="C1410">
            <v>13.79</v>
          </cell>
        </row>
        <row r="1411">
          <cell r="C1411">
            <v>13.8</v>
          </cell>
        </row>
        <row r="1412">
          <cell r="C1412">
            <v>13.81</v>
          </cell>
        </row>
        <row r="1413">
          <cell r="C1413">
            <v>13.82</v>
          </cell>
        </row>
        <row r="1414">
          <cell r="C1414">
            <v>13.83</v>
          </cell>
        </row>
        <row r="1415">
          <cell r="C1415">
            <v>13.84</v>
          </cell>
        </row>
        <row r="1416">
          <cell r="C1416">
            <v>13.85</v>
          </cell>
        </row>
        <row r="1417">
          <cell r="C1417">
            <v>13.86</v>
          </cell>
        </row>
        <row r="1418">
          <cell r="C1418">
            <v>13.87</v>
          </cell>
        </row>
        <row r="1419">
          <cell r="C1419">
            <v>13.88</v>
          </cell>
        </row>
        <row r="1420">
          <cell r="C1420">
            <v>13.89</v>
          </cell>
        </row>
        <row r="1421">
          <cell r="C1421">
            <v>13.9</v>
          </cell>
        </row>
        <row r="1422">
          <cell r="C1422">
            <v>13.91</v>
          </cell>
        </row>
        <row r="1423">
          <cell r="C1423">
            <v>13.92</v>
          </cell>
        </row>
        <row r="1424">
          <cell r="C1424">
            <v>13.93</v>
          </cell>
        </row>
        <row r="1425">
          <cell r="C1425">
            <v>13.94</v>
          </cell>
        </row>
        <row r="1426">
          <cell r="C1426">
            <v>13.95</v>
          </cell>
        </row>
        <row r="1427">
          <cell r="C1427">
            <v>13.96</v>
          </cell>
        </row>
        <row r="1428">
          <cell r="C1428">
            <v>13.97</v>
          </cell>
        </row>
        <row r="1429">
          <cell r="C1429">
            <v>13.98</v>
          </cell>
        </row>
        <row r="1430">
          <cell r="C1430">
            <v>13.99</v>
          </cell>
        </row>
        <row r="1431">
          <cell r="C1431">
            <v>14</v>
          </cell>
        </row>
        <row r="1432">
          <cell r="C1432">
            <v>14.01</v>
          </cell>
        </row>
        <row r="1433">
          <cell r="C1433">
            <v>14.02</v>
          </cell>
        </row>
        <row r="1434">
          <cell r="C1434">
            <v>14.03</v>
          </cell>
        </row>
        <row r="1435">
          <cell r="C1435">
            <v>14.04</v>
          </cell>
        </row>
        <row r="1436">
          <cell r="C1436">
            <v>14.05</v>
          </cell>
        </row>
        <row r="1437">
          <cell r="C1437">
            <v>14.06</v>
          </cell>
        </row>
        <row r="1438">
          <cell r="C1438">
            <v>14.07</v>
          </cell>
        </row>
        <row r="1439">
          <cell r="C1439">
            <v>14.08</v>
          </cell>
        </row>
        <row r="1440">
          <cell r="C1440">
            <v>14.09</v>
          </cell>
        </row>
        <row r="1441">
          <cell r="C1441">
            <v>14.1</v>
          </cell>
        </row>
        <row r="1442">
          <cell r="C1442">
            <v>14.11</v>
          </cell>
        </row>
        <row r="1443">
          <cell r="C1443">
            <v>14.12</v>
          </cell>
        </row>
        <row r="1444">
          <cell r="C1444">
            <v>14.13</v>
          </cell>
        </row>
        <row r="1445">
          <cell r="C1445">
            <v>14.14</v>
          </cell>
        </row>
        <row r="1446">
          <cell r="C1446">
            <v>14.15</v>
          </cell>
        </row>
        <row r="1447">
          <cell r="C1447">
            <v>14.16</v>
          </cell>
        </row>
        <row r="1448">
          <cell r="C1448">
            <v>14.17</v>
          </cell>
        </row>
        <row r="1449">
          <cell r="C1449">
            <v>14.18</v>
          </cell>
        </row>
        <row r="1450">
          <cell r="C1450">
            <v>14.19</v>
          </cell>
        </row>
        <row r="1451">
          <cell r="C1451">
            <v>14.2</v>
          </cell>
        </row>
        <row r="1452">
          <cell r="C1452">
            <v>14.21</v>
          </cell>
        </row>
        <row r="1453">
          <cell r="C1453">
            <v>14.22</v>
          </cell>
        </row>
        <row r="1454">
          <cell r="C1454">
            <v>14.23</v>
          </cell>
        </row>
        <row r="1455">
          <cell r="C1455">
            <v>14.24</v>
          </cell>
        </row>
        <row r="1456">
          <cell r="C1456">
            <v>14.25</v>
          </cell>
        </row>
        <row r="1457">
          <cell r="C1457">
            <v>14.26</v>
          </cell>
        </row>
        <row r="1458">
          <cell r="C1458">
            <v>14.27</v>
          </cell>
        </row>
        <row r="1459">
          <cell r="C1459">
            <v>14.28</v>
          </cell>
        </row>
        <row r="1460">
          <cell r="C1460">
            <v>14.29</v>
          </cell>
        </row>
        <row r="1461">
          <cell r="C1461">
            <v>14.3</v>
          </cell>
        </row>
        <row r="1462">
          <cell r="C1462">
            <v>14.31</v>
          </cell>
        </row>
        <row r="1463">
          <cell r="C1463">
            <v>14.32</v>
          </cell>
        </row>
        <row r="1464">
          <cell r="C1464">
            <v>14.33</v>
          </cell>
        </row>
        <row r="1465">
          <cell r="C1465">
            <v>14.34</v>
          </cell>
        </row>
        <row r="1466">
          <cell r="C1466">
            <v>14.35</v>
          </cell>
        </row>
        <row r="1467">
          <cell r="C1467">
            <v>14.36</v>
          </cell>
        </row>
        <row r="1468">
          <cell r="C1468">
            <v>14.37</v>
          </cell>
        </row>
        <row r="1469">
          <cell r="C1469">
            <v>14.38</v>
          </cell>
        </row>
        <row r="1470">
          <cell r="C1470">
            <v>14.39</v>
          </cell>
        </row>
        <row r="1471">
          <cell r="C1471">
            <v>14.4</v>
          </cell>
        </row>
        <row r="1472">
          <cell r="C1472">
            <v>14.41</v>
          </cell>
        </row>
        <row r="1473">
          <cell r="C1473">
            <v>14.42</v>
          </cell>
        </row>
        <row r="1474">
          <cell r="C1474">
            <v>14.43</v>
          </cell>
        </row>
        <row r="1475">
          <cell r="C1475">
            <v>14.44</v>
          </cell>
        </row>
        <row r="1476">
          <cell r="C1476">
            <v>14.45</v>
          </cell>
        </row>
        <row r="1477">
          <cell r="C1477">
            <v>14.46</v>
          </cell>
        </row>
        <row r="1478">
          <cell r="C1478">
            <v>14.47</v>
          </cell>
        </row>
        <row r="1479">
          <cell r="C1479">
            <v>14.48</v>
          </cell>
        </row>
        <row r="1480">
          <cell r="C1480">
            <v>14.49</v>
          </cell>
        </row>
        <row r="1481">
          <cell r="C1481">
            <v>14.5</v>
          </cell>
        </row>
        <row r="1482">
          <cell r="C1482">
            <v>14.51</v>
          </cell>
        </row>
        <row r="1483">
          <cell r="C1483">
            <v>14.52</v>
          </cell>
        </row>
        <row r="1484">
          <cell r="C1484">
            <v>14.53</v>
          </cell>
        </row>
        <row r="1485">
          <cell r="C1485">
            <v>14.54</v>
          </cell>
        </row>
        <row r="1486">
          <cell r="C1486">
            <v>14.55</v>
          </cell>
        </row>
        <row r="1487">
          <cell r="C1487">
            <v>14.56</v>
          </cell>
        </row>
        <row r="1488">
          <cell r="C1488">
            <v>14.57</v>
          </cell>
        </row>
        <row r="1489">
          <cell r="C1489">
            <v>14.58</v>
          </cell>
        </row>
        <row r="1490">
          <cell r="C1490">
            <v>14.59</v>
          </cell>
        </row>
        <row r="1491">
          <cell r="C1491">
            <v>14.6</v>
          </cell>
        </row>
        <row r="1492">
          <cell r="C1492">
            <v>14.61</v>
          </cell>
        </row>
        <row r="1493">
          <cell r="C1493">
            <v>14.62</v>
          </cell>
        </row>
        <row r="1494">
          <cell r="C1494">
            <v>14.63</v>
          </cell>
        </row>
        <row r="1495">
          <cell r="C1495">
            <v>14.64</v>
          </cell>
        </row>
        <row r="1496">
          <cell r="C1496">
            <v>14.65</v>
          </cell>
        </row>
        <row r="1497">
          <cell r="C1497">
            <v>14.66</v>
          </cell>
        </row>
        <row r="1498">
          <cell r="C1498">
            <v>14.67</v>
          </cell>
        </row>
        <row r="1499">
          <cell r="C1499">
            <v>14.68</v>
          </cell>
        </row>
        <row r="1500">
          <cell r="C1500">
            <v>14.69</v>
          </cell>
        </row>
        <row r="1501">
          <cell r="C1501">
            <v>14.7</v>
          </cell>
        </row>
        <row r="1502">
          <cell r="C1502">
            <v>14.71</v>
          </cell>
        </row>
        <row r="1503">
          <cell r="C1503">
            <v>14.72</v>
          </cell>
        </row>
        <row r="1504">
          <cell r="C1504">
            <v>14.73</v>
          </cell>
        </row>
        <row r="1505">
          <cell r="C1505">
            <v>14.74</v>
          </cell>
        </row>
        <row r="1506">
          <cell r="C1506">
            <v>14.75</v>
          </cell>
        </row>
        <row r="1507">
          <cell r="C1507">
            <v>14.76</v>
          </cell>
        </row>
        <row r="1508">
          <cell r="C1508">
            <v>14.77</v>
          </cell>
        </row>
        <row r="1509">
          <cell r="C1509">
            <v>14.78</v>
          </cell>
        </row>
        <row r="1510">
          <cell r="C1510">
            <v>14.79</v>
          </cell>
        </row>
        <row r="1511">
          <cell r="C1511">
            <v>14.8</v>
          </cell>
        </row>
        <row r="1512">
          <cell r="C1512">
            <v>14.81</v>
          </cell>
        </row>
        <row r="1513">
          <cell r="C1513">
            <v>14.82</v>
          </cell>
        </row>
        <row r="1514">
          <cell r="C1514">
            <v>14.83</v>
          </cell>
        </row>
        <row r="1515">
          <cell r="C1515">
            <v>14.84</v>
          </cell>
        </row>
        <row r="1516">
          <cell r="C1516">
            <v>14.85</v>
          </cell>
        </row>
        <row r="1517">
          <cell r="C1517">
            <v>14.86</v>
          </cell>
        </row>
        <row r="1518">
          <cell r="C1518">
            <v>14.87</v>
          </cell>
        </row>
        <row r="1519">
          <cell r="C1519">
            <v>14.88</v>
          </cell>
        </row>
        <row r="1520">
          <cell r="C1520">
            <v>14.89</v>
          </cell>
        </row>
        <row r="1521">
          <cell r="C1521">
            <v>14.9</v>
          </cell>
        </row>
        <row r="1522">
          <cell r="C1522">
            <v>14.91</v>
          </cell>
        </row>
        <row r="1523">
          <cell r="C1523">
            <v>14.92</v>
          </cell>
        </row>
        <row r="1524">
          <cell r="C1524">
            <v>14.93</v>
          </cell>
        </row>
        <row r="1525">
          <cell r="C1525">
            <v>14.94</v>
          </cell>
        </row>
        <row r="1526">
          <cell r="C1526">
            <v>14.95</v>
          </cell>
        </row>
        <row r="1527">
          <cell r="C1527">
            <v>14.96</v>
          </cell>
        </row>
        <row r="1528">
          <cell r="C1528">
            <v>14.97</v>
          </cell>
        </row>
        <row r="1529">
          <cell r="C1529">
            <v>14.98</v>
          </cell>
        </row>
        <row r="1530">
          <cell r="C1530">
            <v>14.99</v>
          </cell>
        </row>
        <row r="1531">
          <cell r="C1531">
            <v>15</v>
          </cell>
        </row>
        <row r="1532">
          <cell r="C1532">
            <v>15.01</v>
          </cell>
        </row>
        <row r="1533">
          <cell r="C1533">
            <v>15.02</v>
          </cell>
        </row>
        <row r="1534">
          <cell r="C1534">
            <v>15.03</v>
          </cell>
        </row>
        <row r="1535">
          <cell r="C1535">
            <v>15.04</v>
          </cell>
        </row>
        <row r="1536">
          <cell r="C1536">
            <v>15.05</v>
          </cell>
        </row>
        <row r="1537">
          <cell r="C1537">
            <v>15.06</v>
          </cell>
        </row>
        <row r="1538">
          <cell r="C1538">
            <v>15.07</v>
          </cell>
        </row>
        <row r="1539">
          <cell r="C1539">
            <v>15.08</v>
          </cell>
        </row>
        <row r="1540">
          <cell r="C1540">
            <v>15.09</v>
          </cell>
        </row>
        <row r="1541">
          <cell r="C1541">
            <v>15.1</v>
          </cell>
        </row>
        <row r="1542">
          <cell r="C1542">
            <v>15.11</v>
          </cell>
        </row>
        <row r="1543">
          <cell r="C1543">
            <v>15.12</v>
          </cell>
        </row>
        <row r="1544">
          <cell r="C1544">
            <v>15.13</v>
          </cell>
        </row>
        <row r="1545">
          <cell r="C1545">
            <v>15.14</v>
          </cell>
        </row>
        <row r="1546">
          <cell r="C1546">
            <v>15.15</v>
          </cell>
        </row>
        <row r="1547">
          <cell r="C1547">
            <v>15.16</v>
          </cell>
        </row>
        <row r="1548">
          <cell r="C1548">
            <v>15.17</v>
          </cell>
        </row>
        <row r="1549">
          <cell r="C1549">
            <v>15.18</v>
          </cell>
        </row>
        <row r="1550">
          <cell r="C1550">
            <v>15.19</v>
          </cell>
        </row>
        <row r="1551">
          <cell r="C1551">
            <v>15.2</v>
          </cell>
        </row>
        <row r="1552">
          <cell r="C1552">
            <v>15.21</v>
          </cell>
        </row>
        <row r="1553">
          <cell r="C1553">
            <v>15.22</v>
          </cell>
        </row>
        <row r="1554">
          <cell r="C1554">
            <v>15.23</v>
          </cell>
        </row>
        <row r="1555">
          <cell r="C1555">
            <v>15.24</v>
          </cell>
        </row>
        <row r="1556">
          <cell r="C1556">
            <v>15.25</v>
          </cell>
        </row>
        <row r="1557">
          <cell r="C1557">
            <v>15.26</v>
          </cell>
        </row>
        <row r="1558">
          <cell r="C1558">
            <v>15.27</v>
          </cell>
        </row>
        <row r="1559">
          <cell r="C1559">
            <v>15.28</v>
          </cell>
        </row>
        <row r="1560">
          <cell r="C1560">
            <v>15.29</v>
          </cell>
        </row>
        <row r="1561">
          <cell r="C1561">
            <v>15.3</v>
          </cell>
        </row>
        <row r="1562">
          <cell r="C1562">
            <v>15.31</v>
          </cell>
        </row>
        <row r="1563">
          <cell r="C1563">
            <v>15.32</v>
          </cell>
        </row>
        <row r="1564">
          <cell r="C1564">
            <v>15.33</v>
          </cell>
        </row>
        <row r="1565">
          <cell r="C1565">
            <v>15.34</v>
          </cell>
        </row>
        <row r="1566">
          <cell r="C1566">
            <v>15.35</v>
          </cell>
        </row>
        <row r="1567">
          <cell r="C1567">
            <v>15.36</v>
          </cell>
        </row>
        <row r="1568">
          <cell r="C1568">
            <v>15.37</v>
          </cell>
        </row>
        <row r="1569">
          <cell r="C1569">
            <v>15.38</v>
          </cell>
        </row>
        <row r="1570">
          <cell r="C1570">
            <v>15.39</v>
          </cell>
        </row>
        <row r="1571">
          <cell r="C1571">
            <v>15.4</v>
          </cell>
        </row>
        <row r="1572">
          <cell r="C1572">
            <v>15.41</v>
          </cell>
        </row>
        <row r="1573">
          <cell r="C1573">
            <v>15.42</v>
          </cell>
        </row>
        <row r="1574">
          <cell r="C1574">
            <v>15.43</v>
          </cell>
        </row>
        <row r="1575">
          <cell r="C1575">
            <v>15.44</v>
          </cell>
        </row>
        <row r="1576">
          <cell r="C1576">
            <v>15.45</v>
          </cell>
        </row>
        <row r="1577">
          <cell r="C1577">
            <v>15.46</v>
          </cell>
        </row>
        <row r="1578">
          <cell r="C1578">
            <v>15.47</v>
          </cell>
        </row>
        <row r="1579">
          <cell r="C1579">
            <v>15.48</v>
          </cell>
        </row>
        <row r="1580">
          <cell r="C1580">
            <v>15.49</v>
          </cell>
        </row>
        <row r="1581">
          <cell r="C1581">
            <v>15.5</v>
          </cell>
        </row>
        <row r="1582">
          <cell r="C1582">
            <v>15.51</v>
          </cell>
        </row>
        <row r="1583">
          <cell r="C1583">
            <v>15.52</v>
          </cell>
        </row>
        <row r="1584">
          <cell r="C1584">
            <v>15.53</v>
          </cell>
        </row>
        <row r="1585">
          <cell r="C1585">
            <v>15.54</v>
          </cell>
        </row>
        <row r="1586">
          <cell r="C1586">
            <v>15.55</v>
          </cell>
        </row>
        <row r="1587">
          <cell r="C1587">
            <v>15.56</v>
          </cell>
        </row>
        <row r="1588">
          <cell r="C1588">
            <v>15.57</v>
          </cell>
        </row>
        <row r="1589">
          <cell r="C1589">
            <v>15.58</v>
          </cell>
        </row>
        <row r="1590">
          <cell r="C1590">
            <v>15.59</v>
          </cell>
        </row>
        <row r="1591">
          <cell r="C1591">
            <v>15.6</v>
          </cell>
        </row>
        <row r="1592">
          <cell r="C1592">
            <v>15.61</v>
          </cell>
        </row>
        <row r="1593">
          <cell r="C1593">
            <v>15.62</v>
          </cell>
        </row>
        <row r="1594">
          <cell r="C1594">
            <v>15.63</v>
          </cell>
        </row>
        <row r="1595">
          <cell r="C1595">
            <v>15.64</v>
          </cell>
        </row>
        <row r="1596">
          <cell r="C1596">
            <v>15.65</v>
          </cell>
        </row>
        <row r="1597">
          <cell r="C1597">
            <v>15.66</v>
          </cell>
        </row>
        <row r="1598">
          <cell r="C1598">
            <v>15.67</v>
          </cell>
        </row>
        <row r="1599">
          <cell r="C1599">
            <v>15.68</v>
          </cell>
        </row>
        <row r="1600">
          <cell r="C1600">
            <v>15.69</v>
          </cell>
        </row>
        <row r="1601">
          <cell r="C1601">
            <v>15.7</v>
          </cell>
        </row>
        <row r="1602">
          <cell r="C1602">
            <v>15.71</v>
          </cell>
        </row>
        <row r="1603">
          <cell r="C1603">
            <v>15.72</v>
          </cell>
        </row>
        <row r="1604">
          <cell r="C1604">
            <v>15.73</v>
          </cell>
        </row>
        <row r="1605">
          <cell r="C1605">
            <v>15.74</v>
          </cell>
        </row>
        <row r="1606">
          <cell r="C1606">
            <v>15.75</v>
          </cell>
        </row>
        <row r="1607">
          <cell r="C1607">
            <v>15.76</v>
          </cell>
        </row>
        <row r="1608">
          <cell r="C1608">
            <v>15.77</v>
          </cell>
        </row>
        <row r="1609">
          <cell r="C1609">
            <v>15.78</v>
          </cell>
        </row>
        <row r="1610">
          <cell r="C1610">
            <v>15.79</v>
          </cell>
        </row>
        <row r="1611">
          <cell r="C1611">
            <v>15.8</v>
          </cell>
        </row>
        <row r="1612">
          <cell r="C1612">
            <v>15.81</v>
          </cell>
        </row>
        <row r="1613">
          <cell r="C1613">
            <v>15.82</v>
          </cell>
        </row>
        <row r="1614">
          <cell r="C1614">
            <v>15.83</v>
          </cell>
        </row>
        <row r="1615">
          <cell r="C1615">
            <v>15.84</v>
          </cell>
        </row>
        <row r="1616">
          <cell r="C1616">
            <v>15.85</v>
          </cell>
        </row>
        <row r="1617">
          <cell r="C1617">
            <v>15.86</v>
          </cell>
        </row>
        <row r="1618">
          <cell r="C1618">
            <v>15.87</v>
          </cell>
        </row>
        <row r="1619">
          <cell r="C1619">
            <v>15.88</v>
          </cell>
        </row>
        <row r="1620">
          <cell r="C1620">
            <v>15.89</v>
          </cell>
        </row>
        <row r="1621">
          <cell r="C1621">
            <v>15.9</v>
          </cell>
        </row>
        <row r="1622">
          <cell r="C1622">
            <v>15.91</v>
          </cell>
        </row>
        <row r="1623">
          <cell r="C1623">
            <v>15.92</v>
          </cell>
        </row>
        <row r="1624">
          <cell r="C1624">
            <v>15.93</v>
          </cell>
        </row>
        <row r="1625">
          <cell r="C1625">
            <v>15.94</v>
          </cell>
        </row>
        <row r="1626">
          <cell r="C1626">
            <v>15.95</v>
          </cell>
        </row>
        <row r="1627">
          <cell r="C1627">
            <v>15.96</v>
          </cell>
        </row>
        <row r="1628">
          <cell r="C1628">
            <v>15.97</v>
          </cell>
        </row>
        <row r="1629">
          <cell r="C1629">
            <v>15.98</v>
          </cell>
        </row>
        <row r="1630">
          <cell r="C1630">
            <v>15.99</v>
          </cell>
        </row>
        <row r="1631">
          <cell r="C1631">
            <v>16</v>
          </cell>
        </row>
        <row r="1632">
          <cell r="C1632">
            <v>16.010000000000002</v>
          </cell>
        </row>
        <row r="1633">
          <cell r="C1633">
            <v>16.02</v>
          </cell>
        </row>
        <row r="1634">
          <cell r="C1634">
            <v>16.03</v>
          </cell>
        </row>
        <row r="1635">
          <cell r="C1635">
            <v>16.04</v>
          </cell>
        </row>
        <row r="1636">
          <cell r="C1636">
            <v>16.05</v>
          </cell>
        </row>
        <row r="1637">
          <cell r="C1637">
            <v>16.059999999999999</v>
          </cell>
        </row>
        <row r="1638">
          <cell r="C1638">
            <v>16.07</v>
          </cell>
        </row>
        <row r="1639">
          <cell r="C1639">
            <v>16.079999999999998</v>
          </cell>
        </row>
        <row r="1640">
          <cell r="C1640">
            <v>16.09</v>
          </cell>
        </row>
        <row r="1641">
          <cell r="C1641">
            <v>16.100000000000001</v>
          </cell>
        </row>
        <row r="1642">
          <cell r="C1642">
            <v>16.11</v>
          </cell>
        </row>
        <row r="1643">
          <cell r="C1643">
            <v>16.12</v>
          </cell>
        </row>
        <row r="1644">
          <cell r="C1644">
            <v>16.13</v>
          </cell>
        </row>
        <row r="1645">
          <cell r="C1645">
            <v>16.14</v>
          </cell>
        </row>
        <row r="1646">
          <cell r="C1646">
            <v>16.149999999999999</v>
          </cell>
        </row>
        <row r="1647">
          <cell r="C1647">
            <v>16.16</v>
          </cell>
        </row>
        <row r="1648">
          <cell r="C1648">
            <v>16.170000000000002</v>
          </cell>
        </row>
        <row r="1649">
          <cell r="C1649">
            <v>16.18</v>
          </cell>
        </row>
        <row r="1650">
          <cell r="C1650">
            <v>16.190000000000001</v>
          </cell>
        </row>
        <row r="1651">
          <cell r="C1651">
            <v>16.2</v>
          </cell>
        </row>
        <row r="1652">
          <cell r="C1652">
            <v>16.21</v>
          </cell>
        </row>
        <row r="1653">
          <cell r="C1653">
            <v>16.22</v>
          </cell>
        </row>
        <row r="1654">
          <cell r="C1654">
            <v>16.23</v>
          </cell>
        </row>
        <row r="1655">
          <cell r="C1655">
            <v>16.239999999999998</v>
          </cell>
        </row>
        <row r="1656">
          <cell r="C1656">
            <v>16.25</v>
          </cell>
        </row>
        <row r="1657">
          <cell r="C1657">
            <v>16.260000000000002</v>
          </cell>
        </row>
        <row r="1658">
          <cell r="C1658">
            <v>16.27</v>
          </cell>
        </row>
        <row r="1659">
          <cell r="C1659">
            <v>16.28</v>
          </cell>
        </row>
        <row r="1660">
          <cell r="C1660">
            <v>16.29</v>
          </cell>
        </row>
        <row r="1661">
          <cell r="C1661">
            <v>16.3</v>
          </cell>
        </row>
        <row r="1662">
          <cell r="C1662">
            <v>16.309999999999999</v>
          </cell>
        </row>
        <row r="1663">
          <cell r="C1663">
            <v>16.32</v>
          </cell>
        </row>
        <row r="1664">
          <cell r="C1664">
            <v>16.329999999999998</v>
          </cell>
        </row>
        <row r="1665">
          <cell r="C1665">
            <v>16.34</v>
          </cell>
        </row>
        <row r="1666">
          <cell r="C1666">
            <v>16.350000000000001</v>
          </cell>
        </row>
        <row r="1667">
          <cell r="C1667">
            <v>16.36</v>
          </cell>
        </row>
        <row r="1668">
          <cell r="C1668">
            <v>16.37</v>
          </cell>
        </row>
        <row r="1669">
          <cell r="C1669">
            <v>16.38</v>
          </cell>
        </row>
        <row r="1670">
          <cell r="C1670">
            <v>16.39</v>
          </cell>
        </row>
        <row r="1671">
          <cell r="C1671">
            <v>16.399999999999999</v>
          </cell>
        </row>
        <row r="1672">
          <cell r="C1672">
            <v>16.41</v>
          </cell>
        </row>
        <row r="1673">
          <cell r="C1673">
            <v>16.420000000000002</v>
          </cell>
        </row>
        <row r="1674">
          <cell r="C1674">
            <v>16.43</v>
          </cell>
        </row>
        <row r="1675">
          <cell r="C1675">
            <v>16.440000000000001</v>
          </cell>
        </row>
        <row r="1676">
          <cell r="C1676">
            <v>16.45</v>
          </cell>
        </row>
        <row r="1677">
          <cell r="C1677">
            <v>16.46</v>
          </cell>
        </row>
        <row r="1678">
          <cell r="C1678">
            <v>16.47</v>
          </cell>
        </row>
        <row r="1679">
          <cell r="C1679">
            <v>16.48</v>
          </cell>
        </row>
        <row r="1680">
          <cell r="C1680">
            <v>16.489999999999998</v>
          </cell>
        </row>
        <row r="1681">
          <cell r="C1681">
            <v>16.5</v>
          </cell>
        </row>
        <row r="1682">
          <cell r="C1682">
            <v>16.510000000000002</v>
          </cell>
        </row>
        <row r="1683">
          <cell r="C1683">
            <v>16.52</v>
          </cell>
        </row>
        <row r="1684">
          <cell r="C1684">
            <v>16.53</v>
          </cell>
        </row>
        <row r="1685">
          <cell r="C1685">
            <v>16.54</v>
          </cell>
        </row>
        <row r="1686">
          <cell r="C1686">
            <v>16.55</v>
          </cell>
        </row>
        <row r="1687">
          <cell r="C1687">
            <v>16.559999999999999</v>
          </cell>
        </row>
        <row r="1688">
          <cell r="C1688">
            <v>16.57</v>
          </cell>
        </row>
        <row r="1689">
          <cell r="C1689">
            <v>16.579999999999998</v>
          </cell>
        </row>
        <row r="1690">
          <cell r="C1690">
            <v>16.59</v>
          </cell>
        </row>
        <row r="1691">
          <cell r="C1691">
            <v>16.600000000000001</v>
          </cell>
        </row>
        <row r="1692">
          <cell r="C1692">
            <v>16.61</v>
          </cell>
        </row>
        <row r="1693">
          <cell r="C1693">
            <v>16.62</v>
          </cell>
        </row>
        <row r="1694">
          <cell r="C1694">
            <v>16.63</v>
          </cell>
        </row>
        <row r="1695">
          <cell r="C1695">
            <v>16.64</v>
          </cell>
        </row>
        <row r="1696">
          <cell r="C1696">
            <v>16.649999999999999</v>
          </cell>
        </row>
        <row r="1697">
          <cell r="C1697">
            <v>16.66</v>
          </cell>
        </row>
        <row r="1698">
          <cell r="C1698">
            <v>16.670000000000002</v>
          </cell>
        </row>
        <row r="1699">
          <cell r="C1699">
            <v>16.68</v>
          </cell>
        </row>
        <row r="1700">
          <cell r="C1700">
            <v>16.690000000000001</v>
          </cell>
        </row>
        <row r="1701">
          <cell r="C1701">
            <v>16.7</v>
          </cell>
        </row>
        <row r="1702">
          <cell r="C1702">
            <v>16.71</v>
          </cell>
        </row>
        <row r="1703">
          <cell r="C1703">
            <v>16.72</v>
          </cell>
        </row>
        <row r="1704">
          <cell r="C1704">
            <v>16.73</v>
          </cell>
        </row>
        <row r="1705">
          <cell r="C1705">
            <v>16.739999999999998</v>
          </cell>
        </row>
        <row r="1706">
          <cell r="C1706">
            <v>16.75</v>
          </cell>
        </row>
        <row r="1707">
          <cell r="C1707">
            <v>16.760000000000002</v>
          </cell>
        </row>
        <row r="1708">
          <cell r="C1708">
            <v>16.77</v>
          </cell>
        </row>
        <row r="1709">
          <cell r="C1709">
            <v>16.78</v>
          </cell>
        </row>
        <row r="1710">
          <cell r="C1710">
            <v>16.79</v>
          </cell>
        </row>
        <row r="1711">
          <cell r="C1711">
            <v>16.8</v>
          </cell>
        </row>
        <row r="1712">
          <cell r="C1712">
            <v>16.809999999999999</v>
          </cell>
        </row>
        <row r="1713">
          <cell r="C1713">
            <v>16.82</v>
          </cell>
        </row>
        <row r="1714">
          <cell r="C1714">
            <v>16.829999999999998</v>
          </cell>
        </row>
        <row r="1715">
          <cell r="C1715">
            <v>16.84</v>
          </cell>
        </row>
        <row r="1716">
          <cell r="C1716">
            <v>16.850000000000001</v>
          </cell>
        </row>
        <row r="1717">
          <cell r="C1717">
            <v>16.86</v>
          </cell>
        </row>
        <row r="1718">
          <cell r="C1718">
            <v>16.87</v>
          </cell>
        </row>
        <row r="1719">
          <cell r="C1719">
            <v>16.88</v>
          </cell>
        </row>
        <row r="1720">
          <cell r="C1720">
            <v>16.89</v>
          </cell>
        </row>
        <row r="1721">
          <cell r="C1721">
            <v>16.899999999999999</v>
          </cell>
        </row>
        <row r="1722">
          <cell r="C1722">
            <v>16.91</v>
          </cell>
        </row>
        <row r="1723">
          <cell r="C1723">
            <v>16.920000000000002</v>
          </cell>
        </row>
        <row r="1724">
          <cell r="C1724">
            <v>16.93</v>
          </cell>
        </row>
        <row r="1725">
          <cell r="C1725">
            <v>16.940000000000001</v>
          </cell>
        </row>
        <row r="1726">
          <cell r="C1726">
            <v>16.95</v>
          </cell>
        </row>
        <row r="1727">
          <cell r="C1727">
            <v>16.96</v>
          </cell>
        </row>
        <row r="1728">
          <cell r="C1728">
            <v>16.97</v>
          </cell>
        </row>
        <row r="1729">
          <cell r="C1729">
            <v>16.98</v>
          </cell>
        </row>
        <row r="1730">
          <cell r="C1730">
            <v>16.989999999999998</v>
          </cell>
        </row>
        <row r="1731">
          <cell r="C1731">
            <v>17</v>
          </cell>
        </row>
        <row r="1732">
          <cell r="C1732">
            <v>17.010000000000002</v>
          </cell>
        </row>
        <row r="1733">
          <cell r="C1733">
            <v>17.02</v>
          </cell>
        </row>
        <row r="1734">
          <cell r="C1734">
            <v>17.03</v>
          </cell>
        </row>
        <row r="1735">
          <cell r="C1735">
            <v>17.04</v>
          </cell>
        </row>
        <row r="1736">
          <cell r="C1736">
            <v>17.05</v>
          </cell>
        </row>
        <row r="1737">
          <cell r="C1737">
            <v>17.059999999999999</v>
          </cell>
        </row>
        <row r="1738">
          <cell r="C1738">
            <v>17.07</v>
          </cell>
        </row>
        <row r="1739">
          <cell r="C1739">
            <v>17.079999999999998</v>
          </cell>
        </row>
        <row r="1740">
          <cell r="C1740">
            <v>17.09</v>
          </cell>
        </row>
        <row r="1741">
          <cell r="C1741">
            <v>17.100000000000001</v>
          </cell>
        </row>
        <row r="1742">
          <cell r="C1742">
            <v>17.11</v>
          </cell>
        </row>
        <row r="1743">
          <cell r="C1743">
            <v>17.12</v>
          </cell>
        </row>
        <row r="1744">
          <cell r="C1744">
            <v>17.13</v>
          </cell>
        </row>
        <row r="1745">
          <cell r="C1745">
            <v>17.14</v>
          </cell>
        </row>
        <row r="1746">
          <cell r="C1746">
            <v>17.149999999999999</v>
          </cell>
        </row>
        <row r="1747">
          <cell r="C1747">
            <v>17.16</v>
          </cell>
        </row>
        <row r="1748">
          <cell r="C1748">
            <v>17.170000000000002</v>
          </cell>
        </row>
        <row r="1749">
          <cell r="C1749">
            <v>17.18</v>
          </cell>
        </row>
        <row r="1750">
          <cell r="C1750">
            <v>17.190000000000001</v>
          </cell>
        </row>
        <row r="1751">
          <cell r="C1751">
            <v>17.2</v>
          </cell>
        </row>
        <row r="1752">
          <cell r="C1752">
            <v>17.21</v>
          </cell>
        </row>
        <row r="1753">
          <cell r="C1753">
            <v>17.22</v>
          </cell>
        </row>
        <row r="1754">
          <cell r="C1754">
            <v>17.23</v>
          </cell>
        </row>
        <row r="1755">
          <cell r="C1755">
            <v>17.239999999999998</v>
          </cell>
        </row>
        <row r="1756">
          <cell r="C1756">
            <v>17.25</v>
          </cell>
        </row>
        <row r="1757">
          <cell r="C1757">
            <v>17.260000000000002</v>
          </cell>
        </row>
        <row r="1758">
          <cell r="C1758">
            <v>17.27</v>
          </cell>
        </row>
        <row r="1759">
          <cell r="C1759">
            <v>17.28</v>
          </cell>
        </row>
        <row r="1760">
          <cell r="C1760">
            <v>17.29</v>
          </cell>
        </row>
        <row r="1761">
          <cell r="C1761">
            <v>17.3</v>
          </cell>
        </row>
        <row r="1762">
          <cell r="C1762">
            <v>17.309999999999999</v>
          </cell>
        </row>
        <row r="1763">
          <cell r="C1763">
            <v>17.32</v>
          </cell>
        </row>
        <row r="1764">
          <cell r="C1764">
            <v>17.329999999999998</v>
          </cell>
        </row>
        <row r="1765">
          <cell r="C1765">
            <v>17.34</v>
          </cell>
        </row>
        <row r="1766">
          <cell r="C1766">
            <v>17.350000000000001</v>
          </cell>
        </row>
        <row r="1767">
          <cell r="C1767">
            <v>17.36</v>
          </cell>
        </row>
        <row r="1768">
          <cell r="C1768">
            <v>17.37</v>
          </cell>
        </row>
        <row r="1769">
          <cell r="C1769">
            <v>17.38</v>
          </cell>
        </row>
        <row r="1770">
          <cell r="C1770">
            <v>17.39</v>
          </cell>
        </row>
        <row r="1771">
          <cell r="C1771">
            <v>17.399999999999999</v>
          </cell>
        </row>
        <row r="1772">
          <cell r="C1772">
            <v>17.41</v>
          </cell>
        </row>
        <row r="1773">
          <cell r="C1773">
            <v>17.420000000000002</v>
          </cell>
        </row>
        <row r="1774">
          <cell r="C1774">
            <v>17.43</v>
          </cell>
        </row>
        <row r="1775">
          <cell r="C1775">
            <v>17.440000000000001</v>
          </cell>
        </row>
        <row r="1776">
          <cell r="C1776">
            <v>17.45</v>
          </cell>
        </row>
        <row r="1777">
          <cell r="C1777">
            <v>17.46</v>
          </cell>
        </row>
        <row r="1778">
          <cell r="C1778">
            <v>17.47</v>
          </cell>
        </row>
        <row r="1779">
          <cell r="C1779">
            <v>17.48</v>
          </cell>
        </row>
        <row r="1780">
          <cell r="C1780">
            <v>17.489999999999998</v>
          </cell>
        </row>
        <row r="1781">
          <cell r="C1781">
            <v>17.5</v>
          </cell>
        </row>
        <row r="1782">
          <cell r="C1782">
            <v>17.510000000000002</v>
          </cell>
        </row>
        <row r="1783">
          <cell r="C1783">
            <v>17.52</v>
          </cell>
        </row>
        <row r="1784">
          <cell r="C1784">
            <v>17.53</v>
          </cell>
        </row>
        <row r="1785">
          <cell r="C1785">
            <v>17.54</v>
          </cell>
        </row>
        <row r="1786">
          <cell r="C1786">
            <v>17.55</v>
          </cell>
        </row>
        <row r="1787">
          <cell r="C1787">
            <v>17.559999999999999</v>
          </cell>
        </row>
        <row r="1788">
          <cell r="C1788">
            <v>17.57</v>
          </cell>
        </row>
        <row r="1789">
          <cell r="C1789">
            <v>17.579999999999998</v>
          </cell>
        </row>
        <row r="1790">
          <cell r="C1790">
            <v>17.59</v>
          </cell>
        </row>
        <row r="1791">
          <cell r="C1791">
            <v>17.600000000000001</v>
          </cell>
        </row>
        <row r="1792">
          <cell r="C1792">
            <v>17.61</v>
          </cell>
        </row>
        <row r="1793">
          <cell r="C1793">
            <v>17.62</v>
          </cell>
        </row>
        <row r="1794">
          <cell r="C1794">
            <v>17.63</v>
          </cell>
        </row>
        <row r="1795">
          <cell r="C1795">
            <v>17.64</v>
          </cell>
        </row>
        <row r="1796">
          <cell r="C1796">
            <v>17.649999999999999</v>
          </cell>
        </row>
        <row r="1797">
          <cell r="C1797">
            <v>17.66</v>
          </cell>
        </row>
        <row r="1798">
          <cell r="C1798">
            <v>17.670000000000002</v>
          </cell>
        </row>
        <row r="1799">
          <cell r="C1799">
            <v>17.68</v>
          </cell>
        </row>
        <row r="1800">
          <cell r="C1800">
            <v>17.690000000000001</v>
          </cell>
        </row>
        <row r="1801">
          <cell r="C1801">
            <v>17.7</v>
          </cell>
        </row>
        <row r="1802">
          <cell r="C1802">
            <v>17.71</v>
          </cell>
        </row>
        <row r="1803">
          <cell r="C1803">
            <v>17.72</v>
          </cell>
        </row>
        <row r="1804">
          <cell r="C1804">
            <v>17.73</v>
          </cell>
        </row>
        <row r="1805">
          <cell r="C1805">
            <v>17.739999999999998</v>
          </cell>
        </row>
        <row r="1806">
          <cell r="C1806">
            <v>17.75</v>
          </cell>
        </row>
        <row r="1807">
          <cell r="C1807">
            <v>17.760000000000002</v>
          </cell>
        </row>
        <row r="1808">
          <cell r="C1808">
            <v>17.77</v>
          </cell>
        </row>
        <row r="1809">
          <cell r="C1809">
            <v>17.78</v>
          </cell>
        </row>
        <row r="1810">
          <cell r="C1810">
            <v>17.79</v>
          </cell>
        </row>
        <row r="1811">
          <cell r="C1811">
            <v>17.8</v>
          </cell>
        </row>
        <row r="1812">
          <cell r="C1812">
            <v>17.809999999999999</v>
          </cell>
        </row>
        <row r="1813">
          <cell r="C1813">
            <v>17.82</v>
          </cell>
        </row>
        <row r="1814">
          <cell r="C1814">
            <v>17.829999999999998</v>
          </cell>
        </row>
        <row r="1815">
          <cell r="C1815">
            <v>17.84</v>
          </cell>
        </row>
        <row r="1816">
          <cell r="C1816">
            <v>17.850000000000001</v>
          </cell>
        </row>
        <row r="1817">
          <cell r="C1817">
            <v>17.86</v>
          </cell>
        </row>
        <row r="1818">
          <cell r="C1818">
            <v>17.87</v>
          </cell>
        </row>
        <row r="1819">
          <cell r="C1819">
            <v>17.88</v>
          </cell>
        </row>
        <row r="1820">
          <cell r="C1820">
            <v>17.89</v>
          </cell>
        </row>
        <row r="1821">
          <cell r="C1821">
            <v>17.899999999999999</v>
          </cell>
        </row>
        <row r="1822">
          <cell r="C1822">
            <v>17.91</v>
          </cell>
        </row>
        <row r="1823">
          <cell r="C1823">
            <v>17.920000000000002</v>
          </cell>
        </row>
        <row r="1824">
          <cell r="C1824">
            <v>17.93</v>
          </cell>
        </row>
        <row r="1825">
          <cell r="C1825">
            <v>17.940000000000001</v>
          </cell>
        </row>
        <row r="1826">
          <cell r="C1826">
            <v>17.95</v>
          </cell>
        </row>
        <row r="1827">
          <cell r="C1827">
            <v>17.96</v>
          </cell>
        </row>
        <row r="1828">
          <cell r="C1828">
            <v>17.97</v>
          </cell>
        </row>
        <row r="1829">
          <cell r="C1829">
            <v>17.98</v>
          </cell>
        </row>
        <row r="1830">
          <cell r="C1830">
            <v>17.989999999999998</v>
          </cell>
        </row>
        <row r="1831">
          <cell r="C1831">
            <v>18</v>
          </cell>
        </row>
        <row r="1832">
          <cell r="C1832">
            <v>18.010000000000002</v>
          </cell>
        </row>
        <row r="1833">
          <cell r="C1833">
            <v>18.02</v>
          </cell>
        </row>
        <row r="1834">
          <cell r="C1834">
            <v>18.03</v>
          </cell>
        </row>
        <row r="1835">
          <cell r="C1835">
            <v>18.04</v>
          </cell>
        </row>
        <row r="1836">
          <cell r="C1836">
            <v>18.05</v>
          </cell>
        </row>
        <row r="1837">
          <cell r="C1837">
            <v>18.059999999999999</v>
          </cell>
        </row>
        <row r="1838">
          <cell r="C1838">
            <v>18.07</v>
          </cell>
        </row>
        <row r="1839">
          <cell r="C1839">
            <v>18.079999999999998</v>
          </cell>
        </row>
        <row r="1840">
          <cell r="C1840">
            <v>18.09</v>
          </cell>
        </row>
        <row r="1841">
          <cell r="C1841">
            <v>18.100000000000001</v>
          </cell>
        </row>
        <row r="1842">
          <cell r="C1842">
            <v>18.11</v>
          </cell>
        </row>
        <row r="1843">
          <cell r="C1843">
            <v>18.12</v>
          </cell>
        </row>
        <row r="1844">
          <cell r="C1844">
            <v>18.13</v>
          </cell>
        </row>
        <row r="1845">
          <cell r="C1845">
            <v>18.14</v>
          </cell>
        </row>
        <row r="1846">
          <cell r="C1846">
            <v>18.149999999999999</v>
          </cell>
        </row>
        <row r="1847">
          <cell r="C1847">
            <v>18.16</v>
          </cell>
        </row>
        <row r="1848">
          <cell r="C1848">
            <v>18.170000000000002</v>
          </cell>
        </row>
        <row r="1849">
          <cell r="C1849">
            <v>18.18</v>
          </cell>
        </row>
        <row r="1850">
          <cell r="C1850">
            <v>18.190000000000001</v>
          </cell>
        </row>
        <row r="1851">
          <cell r="C1851">
            <v>18.2</v>
          </cell>
        </row>
        <row r="1852">
          <cell r="C1852">
            <v>18.21</v>
          </cell>
        </row>
        <row r="1853">
          <cell r="C1853">
            <v>18.22</v>
          </cell>
        </row>
        <row r="1854">
          <cell r="C1854">
            <v>18.23</v>
          </cell>
        </row>
        <row r="1855">
          <cell r="C1855">
            <v>18.239999999999998</v>
          </cell>
        </row>
        <row r="1856">
          <cell r="C1856">
            <v>18.25</v>
          </cell>
        </row>
        <row r="1857">
          <cell r="C1857">
            <v>18.260000000000002</v>
          </cell>
        </row>
        <row r="1858">
          <cell r="C1858">
            <v>18.27</v>
          </cell>
        </row>
        <row r="1859">
          <cell r="C1859">
            <v>18.28</v>
          </cell>
        </row>
        <row r="1860">
          <cell r="C1860">
            <v>18.29</v>
          </cell>
        </row>
        <row r="1861">
          <cell r="C1861">
            <v>18.3</v>
          </cell>
        </row>
        <row r="1862">
          <cell r="C1862">
            <v>18.309999999999999</v>
          </cell>
        </row>
        <row r="1863">
          <cell r="C1863">
            <v>18.32</v>
          </cell>
        </row>
        <row r="1864">
          <cell r="C1864">
            <v>18.329999999999998</v>
          </cell>
        </row>
        <row r="1865">
          <cell r="C1865">
            <v>18.34</v>
          </cell>
        </row>
        <row r="1866">
          <cell r="C1866">
            <v>18.350000000000001</v>
          </cell>
        </row>
        <row r="1867">
          <cell r="C1867">
            <v>18.36</v>
          </cell>
        </row>
        <row r="1868">
          <cell r="C1868">
            <v>18.37</v>
          </cell>
        </row>
        <row r="1869">
          <cell r="C1869">
            <v>18.38</v>
          </cell>
        </row>
        <row r="1870">
          <cell r="C1870">
            <v>18.39</v>
          </cell>
        </row>
        <row r="1871">
          <cell r="C1871">
            <v>18.399999999999999</v>
          </cell>
        </row>
        <row r="1872">
          <cell r="C1872">
            <v>18.41</v>
          </cell>
        </row>
        <row r="1873">
          <cell r="C1873">
            <v>18.420000000000002</v>
          </cell>
        </row>
        <row r="1874">
          <cell r="C1874">
            <v>18.43</v>
          </cell>
        </row>
        <row r="1875">
          <cell r="C1875">
            <v>18.440000000000001</v>
          </cell>
        </row>
        <row r="1876">
          <cell r="C1876">
            <v>18.45</v>
          </cell>
        </row>
        <row r="1877">
          <cell r="C1877">
            <v>18.46</v>
          </cell>
        </row>
        <row r="1878">
          <cell r="C1878">
            <v>18.47</v>
          </cell>
        </row>
        <row r="1879">
          <cell r="C1879">
            <v>18.48</v>
          </cell>
        </row>
        <row r="1880">
          <cell r="C1880">
            <v>18.489999999999998</v>
          </cell>
        </row>
        <row r="1881">
          <cell r="C1881">
            <v>18.5</v>
          </cell>
        </row>
        <row r="1882">
          <cell r="C1882">
            <v>18.510000000000002</v>
          </cell>
        </row>
        <row r="1883">
          <cell r="C1883">
            <v>18.52</v>
          </cell>
        </row>
        <row r="1884">
          <cell r="C1884">
            <v>18.53</v>
          </cell>
        </row>
        <row r="1885">
          <cell r="C1885">
            <v>18.54</v>
          </cell>
        </row>
        <row r="1886">
          <cell r="C1886">
            <v>18.55</v>
          </cell>
        </row>
        <row r="1887">
          <cell r="C1887">
            <v>18.559999999999999</v>
          </cell>
        </row>
        <row r="1888">
          <cell r="C1888">
            <v>18.57</v>
          </cell>
        </row>
        <row r="1889">
          <cell r="C1889">
            <v>18.579999999999998</v>
          </cell>
        </row>
        <row r="1890">
          <cell r="C1890">
            <v>18.59</v>
          </cell>
        </row>
        <row r="1891">
          <cell r="C1891">
            <v>18.600000000000001</v>
          </cell>
        </row>
        <row r="1892">
          <cell r="C1892">
            <v>18.61</v>
          </cell>
        </row>
        <row r="1893">
          <cell r="C1893">
            <v>18.62</v>
          </cell>
        </row>
        <row r="1894">
          <cell r="C1894">
            <v>18.63</v>
          </cell>
        </row>
        <row r="1895">
          <cell r="C1895">
            <v>18.64</v>
          </cell>
        </row>
        <row r="1896">
          <cell r="C1896">
            <v>18.649999999999999</v>
          </cell>
        </row>
        <row r="1897">
          <cell r="C1897">
            <v>18.66</v>
          </cell>
        </row>
        <row r="1898">
          <cell r="C1898">
            <v>18.670000000000002</v>
          </cell>
        </row>
        <row r="1899">
          <cell r="C1899">
            <v>18.68</v>
          </cell>
        </row>
        <row r="1900">
          <cell r="C1900">
            <v>18.690000000000001</v>
          </cell>
        </row>
        <row r="1901">
          <cell r="C1901">
            <v>18.7</v>
          </cell>
        </row>
        <row r="1902">
          <cell r="C1902">
            <v>18.71</v>
          </cell>
        </row>
        <row r="1903">
          <cell r="C1903">
            <v>18.72</v>
          </cell>
        </row>
        <row r="1904">
          <cell r="C1904">
            <v>18.73</v>
          </cell>
        </row>
        <row r="1905">
          <cell r="C1905">
            <v>18.739999999999998</v>
          </cell>
        </row>
        <row r="1906">
          <cell r="C1906">
            <v>18.75</v>
          </cell>
        </row>
        <row r="1907">
          <cell r="C1907">
            <v>18.760000000000002</v>
          </cell>
        </row>
        <row r="1908">
          <cell r="C1908">
            <v>18.77</v>
          </cell>
        </row>
        <row r="1909">
          <cell r="C1909">
            <v>18.78</v>
          </cell>
        </row>
        <row r="1910">
          <cell r="C1910">
            <v>18.79</v>
          </cell>
        </row>
        <row r="1911">
          <cell r="C1911">
            <v>18.8</v>
          </cell>
        </row>
        <row r="1912">
          <cell r="C1912">
            <v>18.809999999999999</v>
          </cell>
        </row>
        <row r="1913">
          <cell r="C1913">
            <v>18.82</v>
          </cell>
        </row>
        <row r="1914">
          <cell r="C1914">
            <v>18.829999999999998</v>
          </cell>
        </row>
        <row r="1915">
          <cell r="C1915">
            <v>18.84</v>
          </cell>
        </row>
        <row r="1916">
          <cell r="C1916">
            <v>18.850000000000001</v>
          </cell>
        </row>
        <row r="1917">
          <cell r="C1917">
            <v>18.86</v>
          </cell>
        </row>
        <row r="1918">
          <cell r="C1918">
            <v>18.87</v>
          </cell>
        </row>
        <row r="1919">
          <cell r="C1919">
            <v>18.88</v>
          </cell>
        </row>
        <row r="1920">
          <cell r="C1920">
            <v>18.89</v>
          </cell>
        </row>
        <row r="1921">
          <cell r="C1921">
            <v>18.899999999999999</v>
          </cell>
        </row>
        <row r="1922">
          <cell r="C1922">
            <v>18.91</v>
          </cell>
        </row>
        <row r="1923">
          <cell r="C1923">
            <v>18.920000000000002</v>
          </cell>
        </row>
        <row r="1924">
          <cell r="C1924">
            <v>18.93</v>
          </cell>
        </row>
        <row r="1925">
          <cell r="C1925">
            <v>18.940000000000001</v>
          </cell>
        </row>
        <row r="1926">
          <cell r="C1926">
            <v>18.95</v>
          </cell>
        </row>
        <row r="1927">
          <cell r="C1927">
            <v>18.96</v>
          </cell>
        </row>
        <row r="1928">
          <cell r="C1928">
            <v>18.97</v>
          </cell>
        </row>
        <row r="1929">
          <cell r="C1929">
            <v>18.98</v>
          </cell>
        </row>
        <row r="1930">
          <cell r="C1930">
            <v>18.989999999999998</v>
          </cell>
        </row>
        <row r="1931">
          <cell r="C1931">
            <v>19</v>
          </cell>
        </row>
        <row r="1932">
          <cell r="C1932">
            <v>19.010000000000002</v>
          </cell>
        </row>
        <row r="1933">
          <cell r="C1933">
            <v>19.02</v>
          </cell>
        </row>
        <row r="1934">
          <cell r="C1934">
            <v>19.03</v>
          </cell>
        </row>
        <row r="1935">
          <cell r="C1935">
            <v>19.04</v>
          </cell>
        </row>
        <row r="1936">
          <cell r="C1936">
            <v>19.05</v>
          </cell>
        </row>
        <row r="1937">
          <cell r="C1937">
            <v>19.059999999999999</v>
          </cell>
        </row>
        <row r="1938">
          <cell r="C1938">
            <v>19.07</v>
          </cell>
        </row>
        <row r="1939">
          <cell r="C1939">
            <v>19.079999999999998</v>
          </cell>
        </row>
        <row r="1940">
          <cell r="C1940">
            <v>19.09</v>
          </cell>
        </row>
        <row r="1941">
          <cell r="C1941">
            <v>19.100000000000001</v>
          </cell>
        </row>
        <row r="1942">
          <cell r="C1942">
            <v>19.11</v>
          </cell>
        </row>
        <row r="1943">
          <cell r="C1943">
            <v>19.12</v>
          </cell>
        </row>
        <row r="1944">
          <cell r="C1944">
            <v>19.13</v>
          </cell>
        </row>
        <row r="1945">
          <cell r="C1945">
            <v>19.14</v>
          </cell>
        </row>
        <row r="1946">
          <cell r="C1946">
            <v>19.149999999999999</v>
          </cell>
        </row>
        <row r="1947">
          <cell r="C1947">
            <v>19.16</v>
          </cell>
        </row>
        <row r="1948">
          <cell r="C1948">
            <v>19.170000000000002</v>
          </cell>
        </row>
        <row r="1949">
          <cell r="C1949">
            <v>19.18</v>
          </cell>
        </row>
        <row r="1950">
          <cell r="C1950">
            <v>19.190000000000001</v>
          </cell>
        </row>
        <row r="1951">
          <cell r="C1951">
            <v>19.2</v>
          </cell>
        </row>
        <row r="1952">
          <cell r="C1952">
            <v>19.21</v>
          </cell>
        </row>
        <row r="1953">
          <cell r="C1953">
            <v>19.22</v>
          </cell>
        </row>
        <row r="1954">
          <cell r="C1954">
            <v>19.23</v>
          </cell>
        </row>
        <row r="1955">
          <cell r="C1955">
            <v>19.239999999999998</v>
          </cell>
        </row>
        <row r="1956">
          <cell r="C1956">
            <v>19.25</v>
          </cell>
        </row>
        <row r="1957">
          <cell r="C1957">
            <v>19.260000000000002</v>
          </cell>
        </row>
        <row r="1958">
          <cell r="C1958">
            <v>19.27</v>
          </cell>
        </row>
        <row r="1959">
          <cell r="C1959">
            <v>19.28</v>
          </cell>
        </row>
        <row r="1960">
          <cell r="C1960">
            <v>19.29</v>
          </cell>
        </row>
        <row r="1961">
          <cell r="C1961">
            <v>19.3</v>
          </cell>
        </row>
        <row r="1962">
          <cell r="C1962">
            <v>19.309999999999999</v>
          </cell>
        </row>
        <row r="1963">
          <cell r="C1963">
            <v>19.32</v>
          </cell>
        </row>
        <row r="1964">
          <cell r="C1964">
            <v>19.329999999999998</v>
          </cell>
        </row>
        <row r="1965">
          <cell r="C1965">
            <v>19.34</v>
          </cell>
        </row>
        <row r="1966">
          <cell r="C1966">
            <v>19.350000000000001</v>
          </cell>
        </row>
        <row r="1967">
          <cell r="C1967">
            <v>19.36</v>
          </cell>
        </row>
        <row r="1968">
          <cell r="C1968">
            <v>19.37</v>
          </cell>
        </row>
        <row r="1969">
          <cell r="C1969">
            <v>19.38</v>
          </cell>
        </row>
        <row r="1970">
          <cell r="C1970">
            <v>19.39</v>
          </cell>
        </row>
        <row r="1971">
          <cell r="C1971">
            <v>19.399999999999999</v>
          </cell>
        </row>
        <row r="1972">
          <cell r="C1972">
            <v>19.41</v>
          </cell>
        </row>
        <row r="1973">
          <cell r="C1973">
            <v>19.420000000000002</v>
          </cell>
        </row>
        <row r="1974">
          <cell r="C1974">
            <v>19.43</v>
          </cell>
        </row>
        <row r="1975">
          <cell r="C1975">
            <v>19.440000000000001</v>
          </cell>
        </row>
        <row r="1976">
          <cell r="C1976">
            <v>19.45</v>
          </cell>
        </row>
        <row r="1977">
          <cell r="C1977">
            <v>19.46</v>
          </cell>
        </row>
        <row r="1978">
          <cell r="C1978">
            <v>19.47</v>
          </cell>
        </row>
        <row r="1979">
          <cell r="C1979">
            <v>19.48</v>
          </cell>
        </row>
        <row r="1980">
          <cell r="C1980">
            <v>19.489999999999998</v>
          </cell>
        </row>
        <row r="1981">
          <cell r="C1981">
            <v>19.5</v>
          </cell>
        </row>
        <row r="1982">
          <cell r="C1982">
            <v>19.510000000000002</v>
          </cell>
        </row>
        <row r="1983">
          <cell r="C1983">
            <v>19.52</v>
          </cell>
        </row>
        <row r="1984">
          <cell r="C1984">
            <v>19.53</v>
          </cell>
        </row>
        <row r="1985">
          <cell r="C1985">
            <v>19.54</v>
          </cell>
        </row>
        <row r="1986">
          <cell r="C1986">
            <v>19.55</v>
          </cell>
        </row>
        <row r="1987">
          <cell r="C1987">
            <v>19.559999999999999</v>
          </cell>
        </row>
        <row r="1988">
          <cell r="C1988">
            <v>19.57</v>
          </cell>
        </row>
        <row r="1989">
          <cell r="C1989">
            <v>19.579999999999998</v>
          </cell>
        </row>
        <row r="1990">
          <cell r="C1990">
            <v>19.59</v>
          </cell>
        </row>
        <row r="1991">
          <cell r="C1991">
            <v>19.600000000000001</v>
          </cell>
        </row>
        <row r="1992">
          <cell r="C1992">
            <v>19.61</v>
          </cell>
        </row>
        <row r="1993">
          <cell r="C1993">
            <v>19.62</v>
          </cell>
        </row>
        <row r="1994">
          <cell r="C1994">
            <v>19.63</v>
          </cell>
        </row>
        <row r="1995">
          <cell r="C1995">
            <v>19.64</v>
          </cell>
        </row>
        <row r="1996">
          <cell r="C1996">
            <v>19.649999999999999</v>
          </cell>
        </row>
        <row r="1997">
          <cell r="C1997">
            <v>19.66</v>
          </cell>
        </row>
        <row r="1998">
          <cell r="C1998">
            <v>19.670000000000002</v>
          </cell>
        </row>
        <row r="1999">
          <cell r="C1999">
            <v>19.68</v>
          </cell>
        </row>
        <row r="2000">
          <cell r="C2000">
            <v>19.690000000000001</v>
          </cell>
        </row>
        <row r="2001">
          <cell r="C2001">
            <v>19.7</v>
          </cell>
        </row>
        <row r="2002">
          <cell r="C2002">
            <v>19.71</v>
          </cell>
        </row>
        <row r="2003">
          <cell r="C2003">
            <v>19.72</v>
          </cell>
        </row>
        <row r="2004">
          <cell r="C2004">
            <v>19.73</v>
          </cell>
        </row>
        <row r="2005">
          <cell r="C2005">
            <v>19.739999999999998</v>
          </cell>
        </row>
        <row r="2006">
          <cell r="C2006">
            <v>19.75</v>
          </cell>
        </row>
        <row r="2007">
          <cell r="C2007">
            <v>19.760000000000002</v>
          </cell>
        </row>
        <row r="2008">
          <cell r="C2008">
            <v>19.77</v>
          </cell>
        </row>
        <row r="2009">
          <cell r="C2009">
            <v>19.78</v>
          </cell>
        </row>
        <row r="2010">
          <cell r="C2010">
            <v>19.79</v>
          </cell>
        </row>
        <row r="2011">
          <cell r="C2011">
            <v>19.8</v>
          </cell>
        </row>
        <row r="2012">
          <cell r="C2012">
            <v>19.809999999999999</v>
          </cell>
        </row>
        <row r="2013">
          <cell r="C2013">
            <v>19.82</v>
          </cell>
        </row>
        <row r="2014">
          <cell r="C2014">
            <v>19.829999999999998</v>
          </cell>
        </row>
        <row r="2015">
          <cell r="C2015">
            <v>19.84</v>
          </cell>
        </row>
        <row r="2016">
          <cell r="C2016">
            <v>19.850000000000001</v>
          </cell>
        </row>
        <row r="2017">
          <cell r="C2017">
            <v>19.86</v>
          </cell>
        </row>
        <row r="2018">
          <cell r="C2018">
            <v>19.87</v>
          </cell>
        </row>
        <row r="2019">
          <cell r="C2019">
            <v>19.88</v>
          </cell>
        </row>
        <row r="2020">
          <cell r="C2020">
            <v>19.89</v>
          </cell>
        </row>
        <row r="2021">
          <cell r="C2021">
            <v>19.899999999999999</v>
          </cell>
        </row>
        <row r="2022">
          <cell r="C2022">
            <v>19.91</v>
          </cell>
        </row>
        <row r="2023">
          <cell r="C2023">
            <v>19.920000000000002</v>
          </cell>
        </row>
        <row r="2024">
          <cell r="C2024">
            <v>19.93</v>
          </cell>
        </row>
        <row r="2025">
          <cell r="C2025">
            <v>19.940000000000001</v>
          </cell>
        </row>
        <row r="2026">
          <cell r="C2026">
            <v>19.95</v>
          </cell>
        </row>
        <row r="2027">
          <cell r="C2027">
            <v>19.96</v>
          </cell>
        </row>
        <row r="2028">
          <cell r="C2028">
            <v>19.97</v>
          </cell>
        </row>
        <row r="2029">
          <cell r="C2029">
            <v>19.98</v>
          </cell>
        </row>
        <row r="2030">
          <cell r="C2030">
            <v>19.989999999999998</v>
          </cell>
        </row>
        <row r="2031">
          <cell r="C2031">
            <v>20</v>
          </cell>
        </row>
        <row r="2032">
          <cell r="C2032">
            <v>20.010000000000002</v>
          </cell>
        </row>
        <row r="2033">
          <cell r="C2033">
            <v>20.02</v>
          </cell>
        </row>
        <row r="2034">
          <cell r="C2034">
            <v>20.03</v>
          </cell>
        </row>
        <row r="2035">
          <cell r="C2035">
            <v>20.04</v>
          </cell>
        </row>
        <row r="2036">
          <cell r="C2036">
            <v>20.05</v>
          </cell>
        </row>
        <row r="2037">
          <cell r="C2037">
            <v>20.059999999999999</v>
          </cell>
        </row>
        <row r="2038">
          <cell r="C2038">
            <v>20.07</v>
          </cell>
        </row>
        <row r="2039">
          <cell r="C2039">
            <v>20.079999999999998</v>
          </cell>
        </row>
        <row r="2040">
          <cell r="C2040">
            <v>20.09</v>
          </cell>
        </row>
        <row r="2041">
          <cell r="C2041">
            <v>20.100000000000001</v>
          </cell>
        </row>
        <row r="2042">
          <cell r="C2042">
            <v>20.11</v>
          </cell>
        </row>
        <row r="2043">
          <cell r="C2043">
            <v>20.12</v>
          </cell>
        </row>
        <row r="2044">
          <cell r="C2044">
            <v>20.13</v>
          </cell>
        </row>
        <row r="2045">
          <cell r="C2045">
            <v>20.14</v>
          </cell>
        </row>
        <row r="2046">
          <cell r="C2046">
            <v>20.149999999999999</v>
          </cell>
        </row>
        <row r="2047">
          <cell r="C2047">
            <v>20.16</v>
          </cell>
        </row>
        <row r="2048">
          <cell r="C2048">
            <v>20.170000000000002</v>
          </cell>
        </row>
        <row r="2049">
          <cell r="C2049">
            <v>20.18</v>
          </cell>
        </row>
        <row r="2050">
          <cell r="C2050">
            <v>20.190000000000001</v>
          </cell>
        </row>
        <row r="2051">
          <cell r="C2051">
            <v>20.2</v>
          </cell>
        </row>
        <row r="2052">
          <cell r="C2052">
            <v>20.21</v>
          </cell>
        </row>
        <row r="2053">
          <cell r="C2053">
            <v>20.22</v>
          </cell>
        </row>
        <row r="2054">
          <cell r="C2054">
            <v>20.23</v>
          </cell>
        </row>
        <row r="2055">
          <cell r="C2055">
            <v>20.239999999999998</v>
          </cell>
        </row>
        <row r="2056">
          <cell r="C2056">
            <v>20.25</v>
          </cell>
        </row>
        <row r="2057">
          <cell r="C2057">
            <v>20.260000000000002</v>
          </cell>
        </row>
        <row r="2058">
          <cell r="C2058">
            <v>20.27</v>
          </cell>
        </row>
        <row r="2059">
          <cell r="C2059">
            <v>20.28</v>
          </cell>
        </row>
        <row r="2060">
          <cell r="C2060">
            <v>20.29</v>
          </cell>
        </row>
        <row r="2061">
          <cell r="C2061">
            <v>20.3</v>
          </cell>
        </row>
        <row r="2062">
          <cell r="C2062">
            <v>20.309999999999999</v>
          </cell>
        </row>
        <row r="2063">
          <cell r="C2063">
            <v>20.32</v>
          </cell>
        </row>
        <row r="2064">
          <cell r="C2064">
            <v>20.329999999999998</v>
          </cell>
        </row>
        <row r="2065">
          <cell r="C2065">
            <v>20.34</v>
          </cell>
        </row>
        <row r="2066">
          <cell r="C2066">
            <v>20.350000000000001</v>
          </cell>
        </row>
        <row r="2067">
          <cell r="C2067">
            <v>20.36</v>
          </cell>
        </row>
        <row r="2068">
          <cell r="C2068">
            <v>20.37</v>
          </cell>
        </row>
        <row r="2069">
          <cell r="C2069">
            <v>20.38</v>
          </cell>
        </row>
        <row r="2070">
          <cell r="C2070">
            <v>20.39</v>
          </cell>
        </row>
        <row r="2071">
          <cell r="C2071">
            <v>20.399999999999999</v>
          </cell>
        </row>
        <row r="2072">
          <cell r="C2072">
            <v>20.41</v>
          </cell>
        </row>
        <row r="2073">
          <cell r="C2073">
            <v>20.420000000000002</v>
          </cell>
        </row>
        <row r="2074">
          <cell r="C2074">
            <v>20.43</v>
          </cell>
        </row>
        <row r="2075">
          <cell r="C2075">
            <v>20.440000000000001</v>
          </cell>
        </row>
        <row r="2076">
          <cell r="C2076">
            <v>20.45</v>
          </cell>
        </row>
        <row r="2077">
          <cell r="C2077">
            <v>20.46</v>
          </cell>
        </row>
        <row r="2078">
          <cell r="C2078">
            <v>20.47</v>
          </cell>
        </row>
        <row r="2079">
          <cell r="C2079">
            <v>20.48</v>
          </cell>
        </row>
        <row r="2080">
          <cell r="C2080">
            <v>20.49</v>
          </cell>
        </row>
        <row r="2081">
          <cell r="C2081">
            <v>20.5</v>
          </cell>
        </row>
        <row r="2082">
          <cell r="C2082">
            <v>20.51</v>
          </cell>
        </row>
        <row r="2083">
          <cell r="C2083">
            <v>20.52</v>
          </cell>
        </row>
        <row r="2084">
          <cell r="C2084">
            <v>20.53</v>
          </cell>
        </row>
        <row r="2085">
          <cell r="C2085">
            <v>20.54</v>
          </cell>
        </row>
        <row r="2086">
          <cell r="C2086">
            <v>20.55</v>
          </cell>
        </row>
        <row r="2087">
          <cell r="C2087">
            <v>20.56</v>
          </cell>
        </row>
        <row r="2088">
          <cell r="C2088">
            <v>20.57</v>
          </cell>
        </row>
        <row r="2089">
          <cell r="C2089">
            <v>20.58</v>
          </cell>
        </row>
        <row r="2090">
          <cell r="C2090">
            <v>20.59</v>
          </cell>
        </row>
        <row r="2091">
          <cell r="C2091">
            <v>20.6</v>
          </cell>
        </row>
        <row r="2092">
          <cell r="C2092">
            <v>20.61</v>
          </cell>
        </row>
        <row r="2093">
          <cell r="C2093">
            <v>20.62</v>
          </cell>
        </row>
        <row r="2094">
          <cell r="C2094">
            <v>20.63</v>
          </cell>
        </row>
        <row r="2095">
          <cell r="C2095">
            <v>20.64</v>
          </cell>
        </row>
        <row r="2096">
          <cell r="C2096">
            <v>20.65</v>
          </cell>
        </row>
        <row r="2097">
          <cell r="C2097">
            <v>20.66</v>
          </cell>
        </row>
        <row r="2098">
          <cell r="C2098">
            <v>20.67</v>
          </cell>
        </row>
        <row r="2099">
          <cell r="C2099">
            <v>20.68</v>
          </cell>
        </row>
        <row r="2100">
          <cell r="C2100">
            <v>20.69</v>
          </cell>
        </row>
        <row r="2101">
          <cell r="C2101">
            <v>20.7</v>
          </cell>
        </row>
        <row r="2102">
          <cell r="C2102">
            <v>20.71</v>
          </cell>
        </row>
        <row r="2103">
          <cell r="C2103">
            <v>20.72</v>
          </cell>
        </row>
        <row r="2104">
          <cell r="C2104">
            <v>20.73</v>
          </cell>
        </row>
        <row r="2105">
          <cell r="C2105">
            <v>20.74</v>
          </cell>
        </row>
        <row r="2106">
          <cell r="C2106">
            <v>20.75</v>
          </cell>
        </row>
        <row r="2107">
          <cell r="C2107">
            <v>20.76</v>
          </cell>
        </row>
        <row r="2108">
          <cell r="C2108">
            <v>20.77</v>
          </cell>
        </row>
        <row r="2109">
          <cell r="C2109">
            <v>20.78</v>
          </cell>
        </row>
        <row r="2110">
          <cell r="C2110">
            <v>20.79</v>
          </cell>
        </row>
        <row r="2111">
          <cell r="C2111">
            <v>20.8</v>
          </cell>
        </row>
        <row r="2112">
          <cell r="C2112">
            <v>20.81</v>
          </cell>
        </row>
        <row r="2113">
          <cell r="C2113">
            <v>20.82</v>
          </cell>
        </row>
        <row r="2114">
          <cell r="C2114">
            <v>20.83</v>
          </cell>
        </row>
        <row r="2115">
          <cell r="C2115">
            <v>20.84</v>
          </cell>
        </row>
        <row r="2116">
          <cell r="C2116">
            <v>20.85</v>
          </cell>
        </row>
        <row r="2117">
          <cell r="C2117">
            <v>20.86</v>
          </cell>
        </row>
        <row r="2118">
          <cell r="C2118">
            <v>20.87</v>
          </cell>
        </row>
        <row r="2119">
          <cell r="C2119">
            <v>20.88</v>
          </cell>
        </row>
        <row r="2120">
          <cell r="C2120">
            <v>20.89</v>
          </cell>
        </row>
        <row r="2121">
          <cell r="C2121">
            <v>20.9</v>
          </cell>
        </row>
        <row r="2122">
          <cell r="C2122">
            <v>20.91</v>
          </cell>
        </row>
        <row r="2123">
          <cell r="C2123">
            <v>20.92</v>
          </cell>
        </row>
        <row r="2124">
          <cell r="C2124">
            <v>20.93</v>
          </cell>
        </row>
        <row r="2125">
          <cell r="C2125">
            <v>20.94</v>
          </cell>
        </row>
        <row r="2126">
          <cell r="C2126">
            <v>20.95</v>
          </cell>
        </row>
        <row r="2127">
          <cell r="C2127">
            <v>20.96</v>
          </cell>
        </row>
        <row r="2128">
          <cell r="C2128">
            <v>20.97</v>
          </cell>
        </row>
        <row r="2129">
          <cell r="C2129">
            <v>20.98</v>
          </cell>
        </row>
        <row r="2130">
          <cell r="C2130">
            <v>20.99</v>
          </cell>
        </row>
        <row r="2131">
          <cell r="C2131">
            <v>21</v>
          </cell>
        </row>
        <row r="2132">
          <cell r="C2132">
            <v>21.01</v>
          </cell>
        </row>
        <row r="2133">
          <cell r="C2133">
            <v>21.02</v>
          </cell>
        </row>
        <row r="2134">
          <cell r="C2134">
            <v>21.03</v>
          </cell>
        </row>
        <row r="2135">
          <cell r="C2135">
            <v>21.04</v>
          </cell>
        </row>
        <row r="2136">
          <cell r="C2136">
            <v>21.05</v>
          </cell>
        </row>
        <row r="2137">
          <cell r="C2137">
            <v>21.06</v>
          </cell>
        </row>
        <row r="2138">
          <cell r="C2138">
            <v>21.07</v>
          </cell>
        </row>
        <row r="2139">
          <cell r="C2139">
            <v>21.08</v>
          </cell>
        </row>
        <row r="2140">
          <cell r="C2140">
            <v>21.09</v>
          </cell>
        </row>
        <row r="2141">
          <cell r="C2141">
            <v>21.1</v>
          </cell>
        </row>
        <row r="2142">
          <cell r="C2142">
            <v>21.11</v>
          </cell>
        </row>
        <row r="2143">
          <cell r="C2143">
            <v>21.12</v>
          </cell>
        </row>
        <row r="2144">
          <cell r="C2144">
            <v>21.13</v>
          </cell>
        </row>
        <row r="2145">
          <cell r="C2145">
            <v>21.14</v>
          </cell>
        </row>
        <row r="2146">
          <cell r="C2146">
            <v>21.15</v>
          </cell>
        </row>
        <row r="2147">
          <cell r="C2147">
            <v>21.16</v>
          </cell>
        </row>
        <row r="2148">
          <cell r="C2148">
            <v>21.17</v>
          </cell>
        </row>
        <row r="2149">
          <cell r="C2149">
            <v>21.18</v>
          </cell>
        </row>
        <row r="2150">
          <cell r="C2150">
            <v>21.19</v>
          </cell>
        </row>
        <row r="2151">
          <cell r="C2151">
            <v>21.2</v>
          </cell>
        </row>
        <row r="2152">
          <cell r="C2152">
            <v>21.21</v>
          </cell>
        </row>
        <row r="2153">
          <cell r="C2153">
            <v>21.22</v>
          </cell>
        </row>
        <row r="2154">
          <cell r="C2154">
            <v>21.23</v>
          </cell>
        </row>
        <row r="2155">
          <cell r="C2155">
            <v>21.24</v>
          </cell>
        </row>
        <row r="2156">
          <cell r="C2156">
            <v>21.25</v>
          </cell>
        </row>
        <row r="2157">
          <cell r="C2157">
            <v>21.26</v>
          </cell>
        </row>
        <row r="2158">
          <cell r="C2158">
            <v>21.27</v>
          </cell>
        </row>
        <row r="2159">
          <cell r="C2159">
            <v>21.28</v>
          </cell>
        </row>
        <row r="2160">
          <cell r="C2160">
            <v>21.29</v>
          </cell>
        </row>
        <row r="2161">
          <cell r="C2161">
            <v>21.3</v>
          </cell>
        </row>
        <row r="2162">
          <cell r="C2162">
            <v>21.31</v>
          </cell>
        </row>
        <row r="2163">
          <cell r="C2163">
            <v>21.32</v>
          </cell>
        </row>
        <row r="2164">
          <cell r="C2164">
            <v>21.33</v>
          </cell>
        </row>
        <row r="2165">
          <cell r="C2165">
            <v>21.34</v>
          </cell>
        </row>
        <row r="2166">
          <cell r="C2166">
            <v>21.35</v>
          </cell>
        </row>
        <row r="2167">
          <cell r="C2167">
            <v>21.36</v>
          </cell>
        </row>
        <row r="2168">
          <cell r="C2168">
            <v>21.37</v>
          </cell>
        </row>
        <row r="2169">
          <cell r="C2169">
            <v>21.38</v>
          </cell>
        </row>
        <row r="2170">
          <cell r="C2170">
            <v>21.39</v>
          </cell>
        </row>
        <row r="2171">
          <cell r="C2171">
            <v>21.4</v>
          </cell>
        </row>
        <row r="2172">
          <cell r="C2172">
            <v>21.41</v>
          </cell>
        </row>
        <row r="2173">
          <cell r="C2173">
            <v>21.42</v>
          </cell>
        </row>
        <row r="2174">
          <cell r="C2174">
            <v>21.43</v>
          </cell>
        </row>
        <row r="2175">
          <cell r="C2175">
            <v>21.44</v>
          </cell>
        </row>
        <row r="2176">
          <cell r="C2176">
            <v>21.45</v>
          </cell>
        </row>
        <row r="2177">
          <cell r="C2177">
            <v>21.46</v>
          </cell>
        </row>
        <row r="2178">
          <cell r="C2178">
            <v>21.47</v>
          </cell>
        </row>
        <row r="2179">
          <cell r="C2179">
            <v>21.48</v>
          </cell>
        </row>
        <row r="2180">
          <cell r="C2180">
            <v>21.49</v>
          </cell>
        </row>
        <row r="2181">
          <cell r="C2181">
            <v>21.5</v>
          </cell>
        </row>
        <row r="2182">
          <cell r="C2182">
            <v>21.51</v>
          </cell>
        </row>
        <row r="2183">
          <cell r="C2183">
            <v>21.52</v>
          </cell>
        </row>
        <row r="2184">
          <cell r="C2184">
            <v>21.53</v>
          </cell>
        </row>
        <row r="2185">
          <cell r="C2185">
            <v>21.54</v>
          </cell>
        </row>
        <row r="2186">
          <cell r="C2186">
            <v>21.55</v>
          </cell>
        </row>
        <row r="2187">
          <cell r="C2187">
            <v>21.56</v>
          </cell>
        </row>
        <row r="2188">
          <cell r="C2188">
            <v>21.57</v>
          </cell>
        </row>
        <row r="2189">
          <cell r="C2189">
            <v>21.58</v>
          </cell>
        </row>
        <row r="2190">
          <cell r="C2190">
            <v>21.59</v>
          </cell>
        </row>
        <row r="2191">
          <cell r="C2191">
            <v>21.6</v>
          </cell>
        </row>
        <row r="2192">
          <cell r="C2192">
            <v>21.61</v>
          </cell>
        </row>
        <row r="2193">
          <cell r="C2193">
            <v>21.62</v>
          </cell>
        </row>
        <row r="2194">
          <cell r="C2194">
            <v>21.63</v>
          </cell>
        </row>
        <row r="2195">
          <cell r="C2195">
            <v>21.64</v>
          </cell>
        </row>
        <row r="2196">
          <cell r="C2196">
            <v>21.65</v>
          </cell>
        </row>
        <row r="2197">
          <cell r="C2197">
            <v>21.66</v>
          </cell>
        </row>
        <row r="2198">
          <cell r="C2198">
            <v>21.67</v>
          </cell>
        </row>
        <row r="2199">
          <cell r="C2199">
            <v>21.68</v>
          </cell>
        </row>
        <row r="2200">
          <cell r="C2200">
            <v>21.69</v>
          </cell>
        </row>
        <row r="2201">
          <cell r="C2201">
            <v>21.7</v>
          </cell>
        </row>
        <row r="2202">
          <cell r="C2202">
            <v>21.71</v>
          </cell>
        </row>
        <row r="2203">
          <cell r="C2203">
            <v>21.72</v>
          </cell>
        </row>
        <row r="2204">
          <cell r="C2204">
            <v>21.73</v>
          </cell>
        </row>
        <row r="2205">
          <cell r="C2205">
            <v>21.74</v>
          </cell>
        </row>
        <row r="2206">
          <cell r="C2206">
            <v>21.75</v>
          </cell>
        </row>
        <row r="2207">
          <cell r="C2207">
            <v>21.76</v>
          </cell>
        </row>
        <row r="2208">
          <cell r="C2208">
            <v>21.77</v>
          </cell>
        </row>
        <row r="2209">
          <cell r="C2209">
            <v>21.78</v>
          </cell>
        </row>
        <row r="2210">
          <cell r="C2210">
            <v>21.79</v>
          </cell>
        </row>
        <row r="2211">
          <cell r="C2211">
            <v>21.8</v>
          </cell>
        </row>
        <row r="2212">
          <cell r="C2212">
            <v>21.81</v>
          </cell>
        </row>
        <row r="2213">
          <cell r="C2213">
            <v>21.82</v>
          </cell>
        </row>
        <row r="2214">
          <cell r="C2214">
            <v>21.83</v>
          </cell>
        </row>
        <row r="2215">
          <cell r="C2215">
            <v>21.84</v>
          </cell>
        </row>
        <row r="2216">
          <cell r="C2216">
            <v>21.85</v>
          </cell>
        </row>
        <row r="2217">
          <cell r="C2217">
            <v>21.86</v>
          </cell>
        </row>
        <row r="2218">
          <cell r="C2218">
            <v>21.87</v>
          </cell>
        </row>
        <row r="2219">
          <cell r="C2219">
            <v>21.88</v>
          </cell>
        </row>
        <row r="2220">
          <cell r="C2220">
            <v>21.89</v>
          </cell>
        </row>
        <row r="2221">
          <cell r="C2221">
            <v>21.9</v>
          </cell>
        </row>
        <row r="2222">
          <cell r="C2222">
            <v>21.91</v>
          </cell>
        </row>
        <row r="2223">
          <cell r="C2223">
            <v>21.92</v>
          </cell>
        </row>
        <row r="2224">
          <cell r="C2224">
            <v>21.93</v>
          </cell>
        </row>
        <row r="2225">
          <cell r="C2225">
            <v>21.94</v>
          </cell>
        </row>
        <row r="2226">
          <cell r="C2226">
            <v>21.95</v>
          </cell>
        </row>
        <row r="2227">
          <cell r="C2227">
            <v>21.96</v>
          </cell>
        </row>
        <row r="2228">
          <cell r="C2228">
            <v>21.97</v>
          </cell>
        </row>
        <row r="2229">
          <cell r="C2229">
            <v>21.98</v>
          </cell>
        </row>
        <row r="2230">
          <cell r="C2230">
            <v>21.99</v>
          </cell>
        </row>
        <row r="2231">
          <cell r="C2231">
            <v>22</v>
          </cell>
        </row>
        <row r="2232">
          <cell r="C2232">
            <v>22.01</v>
          </cell>
        </row>
        <row r="2233">
          <cell r="C2233">
            <v>22.02</v>
          </cell>
        </row>
        <row r="2234">
          <cell r="C2234">
            <v>22.03</v>
          </cell>
        </row>
        <row r="2235">
          <cell r="C2235">
            <v>22.04</v>
          </cell>
        </row>
        <row r="2236">
          <cell r="C2236">
            <v>22.05</v>
          </cell>
        </row>
        <row r="2237">
          <cell r="C2237">
            <v>22.06</v>
          </cell>
        </row>
        <row r="2238">
          <cell r="C2238">
            <v>22.07</v>
          </cell>
        </row>
        <row r="2239">
          <cell r="C2239">
            <v>22.08</v>
          </cell>
        </row>
        <row r="2240">
          <cell r="C2240">
            <v>22.09</v>
          </cell>
        </row>
        <row r="2241">
          <cell r="C2241">
            <v>22.1</v>
          </cell>
        </row>
        <row r="2242">
          <cell r="C2242">
            <v>22.11</v>
          </cell>
        </row>
        <row r="2243">
          <cell r="C2243">
            <v>22.12</v>
          </cell>
        </row>
        <row r="2244">
          <cell r="C2244">
            <v>22.13</v>
          </cell>
        </row>
        <row r="2245">
          <cell r="C2245">
            <v>22.14</v>
          </cell>
        </row>
        <row r="2246">
          <cell r="C2246">
            <v>22.15</v>
          </cell>
        </row>
        <row r="2247">
          <cell r="C2247">
            <v>22.16</v>
          </cell>
        </row>
        <row r="2248">
          <cell r="C2248">
            <v>22.17</v>
          </cell>
        </row>
        <row r="2249">
          <cell r="C2249">
            <v>22.18</v>
          </cell>
        </row>
        <row r="2250">
          <cell r="C2250">
            <v>22.19</v>
          </cell>
        </row>
        <row r="2251">
          <cell r="C2251">
            <v>22.2</v>
          </cell>
        </row>
        <row r="2252">
          <cell r="C2252">
            <v>22.21</v>
          </cell>
        </row>
        <row r="2253">
          <cell r="C2253">
            <v>22.22</v>
          </cell>
        </row>
        <row r="2254">
          <cell r="C2254">
            <v>22.23</v>
          </cell>
        </row>
        <row r="2255">
          <cell r="C2255">
            <v>22.24</v>
          </cell>
        </row>
        <row r="2256">
          <cell r="C2256">
            <v>22.25</v>
          </cell>
        </row>
        <row r="2257">
          <cell r="C2257">
            <v>22.26</v>
          </cell>
        </row>
        <row r="2258">
          <cell r="C2258">
            <v>22.27</v>
          </cell>
        </row>
        <row r="2259">
          <cell r="C2259">
            <v>22.28</v>
          </cell>
        </row>
        <row r="2260">
          <cell r="C2260">
            <v>22.29</v>
          </cell>
        </row>
        <row r="2261">
          <cell r="C2261">
            <v>22.3</v>
          </cell>
        </row>
        <row r="2262">
          <cell r="C2262">
            <v>22.31</v>
          </cell>
        </row>
        <row r="2263">
          <cell r="C2263">
            <v>22.32</v>
          </cell>
        </row>
        <row r="2264">
          <cell r="C2264">
            <v>22.33</v>
          </cell>
        </row>
        <row r="2265">
          <cell r="C2265">
            <v>22.34</v>
          </cell>
        </row>
        <row r="2266">
          <cell r="C2266">
            <v>22.35</v>
          </cell>
        </row>
        <row r="2267">
          <cell r="C2267">
            <v>22.36</v>
          </cell>
        </row>
        <row r="2268">
          <cell r="C2268">
            <v>22.37</v>
          </cell>
        </row>
        <row r="2269">
          <cell r="C2269">
            <v>22.38</v>
          </cell>
        </row>
        <row r="2270">
          <cell r="C2270">
            <v>22.39</v>
          </cell>
        </row>
        <row r="2271">
          <cell r="C2271">
            <v>22.4</v>
          </cell>
        </row>
        <row r="2272">
          <cell r="C2272">
            <v>22.41</v>
          </cell>
        </row>
        <row r="2273">
          <cell r="C2273">
            <v>22.42</v>
          </cell>
        </row>
        <row r="2274">
          <cell r="C2274">
            <v>22.43</v>
          </cell>
        </row>
        <row r="2275">
          <cell r="C2275">
            <v>22.44</v>
          </cell>
        </row>
        <row r="2276">
          <cell r="C2276">
            <v>22.45</v>
          </cell>
        </row>
        <row r="2277">
          <cell r="C2277">
            <v>22.46</v>
          </cell>
        </row>
        <row r="2278">
          <cell r="C2278">
            <v>22.47</v>
          </cell>
        </row>
        <row r="2279">
          <cell r="C2279">
            <v>22.48</v>
          </cell>
        </row>
        <row r="2280">
          <cell r="C2280">
            <v>22.49</v>
          </cell>
        </row>
        <row r="2281">
          <cell r="C2281">
            <v>22.5</v>
          </cell>
        </row>
        <row r="2282">
          <cell r="C2282">
            <v>22.51</v>
          </cell>
        </row>
        <row r="2283">
          <cell r="C2283">
            <v>22.52</v>
          </cell>
        </row>
        <row r="2284">
          <cell r="C2284">
            <v>22.53</v>
          </cell>
        </row>
        <row r="2285">
          <cell r="C2285">
            <v>22.54</v>
          </cell>
        </row>
        <row r="2286">
          <cell r="C2286">
            <v>22.55</v>
          </cell>
        </row>
        <row r="2287">
          <cell r="C2287">
            <v>22.56</v>
          </cell>
        </row>
        <row r="2288">
          <cell r="C2288">
            <v>22.57</v>
          </cell>
        </row>
        <row r="2289">
          <cell r="C2289">
            <v>22.58</v>
          </cell>
        </row>
        <row r="2290">
          <cell r="C2290">
            <v>22.59</v>
          </cell>
        </row>
        <row r="2291">
          <cell r="C2291">
            <v>22.6</v>
          </cell>
        </row>
        <row r="2292">
          <cell r="C2292">
            <v>22.61</v>
          </cell>
        </row>
        <row r="2293">
          <cell r="C2293">
            <v>22.62</v>
          </cell>
        </row>
        <row r="2294">
          <cell r="C2294">
            <v>22.63</v>
          </cell>
        </row>
        <row r="2295">
          <cell r="C2295">
            <v>22.64</v>
          </cell>
        </row>
        <row r="2296">
          <cell r="C2296">
            <v>22.65</v>
          </cell>
        </row>
        <row r="2297">
          <cell r="C2297">
            <v>22.66</v>
          </cell>
        </row>
        <row r="2298">
          <cell r="C2298">
            <v>22.67</v>
          </cell>
        </row>
        <row r="2299">
          <cell r="C2299">
            <v>22.68</v>
          </cell>
        </row>
        <row r="2300">
          <cell r="C2300">
            <v>22.69</v>
          </cell>
        </row>
        <row r="2301">
          <cell r="C2301">
            <v>22.7</v>
          </cell>
        </row>
        <row r="2302">
          <cell r="C2302">
            <v>22.71</v>
          </cell>
        </row>
        <row r="2303">
          <cell r="C2303">
            <v>22.72</v>
          </cell>
        </row>
        <row r="2304">
          <cell r="C2304">
            <v>22.73</v>
          </cell>
        </row>
        <row r="2305">
          <cell r="C2305">
            <v>22.74</v>
          </cell>
        </row>
        <row r="2306">
          <cell r="C2306">
            <v>22.75</v>
          </cell>
        </row>
        <row r="2307">
          <cell r="C2307">
            <v>22.76</v>
          </cell>
        </row>
        <row r="2308">
          <cell r="C2308">
            <v>22.77</v>
          </cell>
        </row>
        <row r="2309">
          <cell r="C2309">
            <v>22.78</v>
          </cell>
        </row>
        <row r="2310">
          <cell r="C2310">
            <v>22.79</v>
          </cell>
        </row>
        <row r="2311">
          <cell r="C2311">
            <v>22.8</v>
          </cell>
        </row>
        <row r="2312">
          <cell r="C2312">
            <v>22.81</v>
          </cell>
        </row>
        <row r="2313">
          <cell r="C2313">
            <v>22.82</v>
          </cell>
        </row>
        <row r="2314">
          <cell r="C2314">
            <v>22.83</v>
          </cell>
        </row>
        <row r="2315">
          <cell r="C2315">
            <v>22.84</v>
          </cell>
        </row>
        <row r="2316">
          <cell r="C2316">
            <v>22.85</v>
          </cell>
        </row>
        <row r="2317">
          <cell r="C2317">
            <v>22.86</v>
          </cell>
        </row>
        <row r="2318">
          <cell r="C2318">
            <v>22.87</v>
          </cell>
        </row>
        <row r="2319">
          <cell r="C2319">
            <v>22.88</v>
          </cell>
        </row>
        <row r="2320">
          <cell r="C2320">
            <v>22.89</v>
          </cell>
        </row>
        <row r="2321">
          <cell r="C2321">
            <v>22.9</v>
          </cell>
        </row>
        <row r="2322">
          <cell r="C2322">
            <v>22.91</v>
          </cell>
        </row>
        <row r="2323">
          <cell r="C2323">
            <v>22.92</v>
          </cell>
        </row>
        <row r="2324">
          <cell r="C2324">
            <v>22.93</v>
          </cell>
        </row>
        <row r="2325">
          <cell r="C2325">
            <v>22.94</v>
          </cell>
        </row>
        <row r="2326">
          <cell r="C2326">
            <v>22.95</v>
          </cell>
        </row>
        <row r="2327">
          <cell r="C2327">
            <v>22.96</v>
          </cell>
        </row>
        <row r="2328">
          <cell r="C2328">
            <v>22.97</v>
          </cell>
        </row>
        <row r="2329">
          <cell r="C2329">
            <v>22.98</v>
          </cell>
        </row>
        <row r="2330">
          <cell r="C2330">
            <v>22.99</v>
          </cell>
        </row>
        <row r="2331">
          <cell r="C2331">
            <v>23</v>
          </cell>
        </row>
        <row r="2332">
          <cell r="C2332">
            <v>23.01</v>
          </cell>
        </row>
        <row r="2333">
          <cell r="C2333">
            <v>23.02</v>
          </cell>
        </row>
        <row r="2334">
          <cell r="C2334">
            <v>23.03</v>
          </cell>
        </row>
        <row r="2335">
          <cell r="C2335">
            <v>23.04</v>
          </cell>
        </row>
        <row r="2336">
          <cell r="C2336">
            <v>23.05</v>
          </cell>
        </row>
        <row r="2337">
          <cell r="C2337">
            <v>23.06</v>
          </cell>
        </row>
        <row r="2338">
          <cell r="C2338">
            <v>23.07</v>
          </cell>
        </row>
        <row r="2339">
          <cell r="C2339">
            <v>23.08</v>
          </cell>
        </row>
        <row r="2340">
          <cell r="C2340">
            <v>23.09</v>
          </cell>
        </row>
        <row r="2341">
          <cell r="C2341">
            <v>23.1</v>
          </cell>
        </row>
        <row r="2342">
          <cell r="C2342">
            <v>23.11</v>
          </cell>
        </row>
        <row r="2343">
          <cell r="C2343">
            <v>23.12</v>
          </cell>
        </row>
        <row r="2344">
          <cell r="C2344">
            <v>23.13</v>
          </cell>
        </row>
        <row r="2345">
          <cell r="C2345">
            <v>23.14</v>
          </cell>
        </row>
        <row r="2346">
          <cell r="C2346">
            <v>23.15</v>
          </cell>
        </row>
        <row r="2347">
          <cell r="C2347">
            <v>23.16</v>
          </cell>
        </row>
        <row r="2348">
          <cell r="C2348">
            <v>23.17</v>
          </cell>
        </row>
        <row r="2349">
          <cell r="C2349">
            <v>23.18</v>
          </cell>
        </row>
        <row r="2350">
          <cell r="C2350">
            <v>23.19</v>
          </cell>
        </row>
        <row r="2351">
          <cell r="C2351">
            <v>23.2</v>
          </cell>
        </row>
        <row r="2352">
          <cell r="C2352">
            <v>23.21</v>
          </cell>
        </row>
        <row r="2353">
          <cell r="C2353">
            <v>23.22</v>
          </cell>
        </row>
        <row r="2354">
          <cell r="C2354">
            <v>23.23</v>
          </cell>
        </row>
        <row r="2355">
          <cell r="C2355">
            <v>23.24</v>
          </cell>
        </row>
        <row r="2356">
          <cell r="C2356">
            <v>23.25</v>
          </cell>
        </row>
        <row r="2357">
          <cell r="C2357">
            <v>23.26</v>
          </cell>
        </row>
        <row r="2358">
          <cell r="C2358">
            <v>23.27</v>
          </cell>
        </row>
        <row r="2359">
          <cell r="C2359">
            <v>23.28</v>
          </cell>
        </row>
        <row r="2360">
          <cell r="C2360">
            <v>23.29</v>
          </cell>
        </row>
        <row r="2361">
          <cell r="C2361">
            <v>23.3</v>
          </cell>
        </row>
        <row r="2362">
          <cell r="C2362">
            <v>23.31</v>
          </cell>
        </row>
        <row r="2363">
          <cell r="C2363">
            <v>23.32</v>
          </cell>
        </row>
        <row r="2364">
          <cell r="C2364">
            <v>23.33</v>
          </cell>
        </row>
        <row r="2365">
          <cell r="C2365">
            <v>23.34</v>
          </cell>
        </row>
        <row r="2366">
          <cell r="C2366">
            <v>23.35</v>
          </cell>
        </row>
        <row r="2367">
          <cell r="C2367">
            <v>23.36</v>
          </cell>
        </row>
        <row r="2368">
          <cell r="C2368">
            <v>23.37</v>
          </cell>
        </row>
        <row r="2369">
          <cell r="C2369">
            <v>23.38</v>
          </cell>
        </row>
        <row r="2370">
          <cell r="C2370">
            <v>23.39</v>
          </cell>
        </row>
        <row r="2371">
          <cell r="C2371">
            <v>23.4</v>
          </cell>
        </row>
        <row r="2372">
          <cell r="C2372">
            <v>23.41</v>
          </cell>
        </row>
        <row r="2373">
          <cell r="C2373">
            <v>23.42</v>
          </cell>
        </row>
        <row r="2374">
          <cell r="C2374">
            <v>23.43</v>
          </cell>
        </row>
        <row r="2375">
          <cell r="C2375">
            <v>23.44</v>
          </cell>
        </row>
        <row r="2376">
          <cell r="C2376">
            <v>23.45</v>
          </cell>
        </row>
        <row r="2377">
          <cell r="C2377">
            <v>23.46</v>
          </cell>
        </row>
        <row r="2378">
          <cell r="C2378">
            <v>23.47</v>
          </cell>
        </row>
        <row r="2379">
          <cell r="C2379">
            <v>23.48</v>
          </cell>
        </row>
        <row r="2380">
          <cell r="C2380">
            <v>23.49</v>
          </cell>
        </row>
        <row r="2381">
          <cell r="C2381">
            <v>23.5</v>
          </cell>
        </row>
        <row r="2382">
          <cell r="C2382">
            <v>23.51</v>
          </cell>
        </row>
        <row r="2383">
          <cell r="C2383">
            <v>23.52</v>
          </cell>
        </row>
        <row r="2384">
          <cell r="C2384">
            <v>23.53</v>
          </cell>
        </row>
        <row r="2385">
          <cell r="C2385">
            <v>23.54</v>
          </cell>
        </row>
        <row r="2386">
          <cell r="C2386">
            <v>23.55</v>
          </cell>
        </row>
        <row r="2387">
          <cell r="C2387">
            <v>23.56</v>
          </cell>
        </row>
        <row r="2388">
          <cell r="C2388">
            <v>23.57</v>
          </cell>
        </row>
        <row r="2389">
          <cell r="C2389">
            <v>23.58</v>
          </cell>
        </row>
        <row r="2390">
          <cell r="C2390">
            <v>23.59</v>
          </cell>
        </row>
        <row r="2391">
          <cell r="C2391">
            <v>23.6</v>
          </cell>
        </row>
        <row r="2392">
          <cell r="C2392">
            <v>23.61</v>
          </cell>
        </row>
        <row r="2393">
          <cell r="C2393">
            <v>23.62</v>
          </cell>
        </row>
        <row r="2394">
          <cell r="C2394">
            <v>23.63</v>
          </cell>
        </row>
        <row r="2395">
          <cell r="C2395">
            <v>23.64</v>
          </cell>
        </row>
        <row r="2396">
          <cell r="C2396">
            <v>23.65</v>
          </cell>
        </row>
        <row r="2397">
          <cell r="C2397">
            <v>23.66</v>
          </cell>
        </row>
        <row r="2398">
          <cell r="C2398">
            <v>23.67</v>
          </cell>
        </row>
        <row r="2399">
          <cell r="C2399">
            <v>23.68</v>
          </cell>
        </row>
        <row r="2400">
          <cell r="C2400">
            <v>23.69</v>
          </cell>
        </row>
        <row r="2401">
          <cell r="C2401">
            <v>23.7</v>
          </cell>
        </row>
        <row r="2402">
          <cell r="C2402">
            <v>23.71</v>
          </cell>
        </row>
        <row r="2403">
          <cell r="C2403">
            <v>23.72</v>
          </cell>
        </row>
        <row r="2404">
          <cell r="C2404">
            <v>23.73</v>
          </cell>
        </row>
        <row r="2405">
          <cell r="C2405">
            <v>23.74</v>
          </cell>
        </row>
        <row r="2406">
          <cell r="C2406">
            <v>23.75</v>
          </cell>
        </row>
        <row r="2407">
          <cell r="C2407">
            <v>23.76</v>
          </cell>
        </row>
        <row r="2408">
          <cell r="C2408">
            <v>23.77</v>
          </cell>
        </row>
        <row r="2409">
          <cell r="C2409">
            <v>23.78</v>
          </cell>
        </row>
        <row r="2410">
          <cell r="C2410">
            <v>23.79</v>
          </cell>
        </row>
        <row r="2411">
          <cell r="C2411">
            <v>23.8</v>
          </cell>
        </row>
        <row r="2412">
          <cell r="C2412">
            <v>23.81</v>
          </cell>
        </row>
        <row r="2413">
          <cell r="C2413">
            <v>23.82</v>
          </cell>
        </row>
        <row r="2414">
          <cell r="C2414">
            <v>23.83</v>
          </cell>
        </row>
        <row r="2415">
          <cell r="C2415">
            <v>23.84</v>
          </cell>
        </row>
        <row r="2416">
          <cell r="C2416">
            <v>23.85</v>
          </cell>
        </row>
        <row r="2417">
          <cell r="C2417">
            <v>23.86</v>
          </cell>
        </row>
        <row r="2418">
          <cell r="C2418">
            <v>23.87</v>
          </cell>
        </row>
        <row r="2419">
          <cell r="C2419">
            <v>23.88</v>
          </cell>
        </row>
        <row r="2420">
          <cell r="C2420">
            <v>23.89</v>
          </cell>
        </row>
        <row r="2421">
          <cell r="C2421">
            <v>23.9</v>
          </cell>
        </row>
        <row r="2422">
          <cell r="C2422">
            <v>23.91</v>
          </cell>
        </row>
        <row r="2423">
          <cell r="C2423">
            <v>23.92</v>
          </cell>
        </row>
        <row r="2424">
          <cell r="C2424">
            <v>23.93</v>
          </cell>
        </row>
        <row r="2425">
          <cell r="C2425">
            <v>23.94</v>
          </cell>
        </row>
        <row r="2426">
          <cell r="C2426">
            <v>23.95</v>
          </cell>
        </row>
        <row r="2427">
          <cell r="C2427">
            <v>23.96</v>
          </cell>
        </row>
        <row r="2428">
          <cell r="C2428">
            <v>23.97</v>
          </cell>
        </row>
        <row r="2429">
          <cell r="C2429">
            <v>23.98</v>
          </cell>
        </row>
        <row r="2430">
          <cell r="C2430">
            <v>23.99</v>
          </cell>
        </row>
        <row r="2431">
          <cell r="C2431">
            <v>24</v>
          </cell>
        </row>
        <row r="2432">
          <cell r="C2432">
            <v>24.01</v>
          </cell>
        </row>
        <row r="2433">
          <cell r="C2433">
            <v>24.02</v>
          </cell>
        </row>
        <row r="2434">
          <cell r="C2434">
            <v>24.03</v>
          </cell>
        </row>
        <row r="2435">
          <cell r="C2435">
            <v>24.04</v>
          </cell>
        </row>
        <row r="2436">
          <cell r="C2436">
            <v>24.05</v>
          </cell>
        </row>
        <row r="2437">
          <cell r="C2437">
            <v>24.06</v>
          </cell>
        </row>
        <row r="2438">
          <cell r="C2438">
            <v>24.07</v>
          </cell>
        </row>
        <row r="2439">
          <cell r="C2439">
            <v>24.08</v>
          </cell>
        </row>
        <row r="2440">
          <cell r="C2440">
            <v>24.09</v>
          </cell>
        </row>
        <row r="2441">
          <cell r="C2441">
            <v>24.1</v>
          </cell>
        </row>
        <row r="2442">
          <cell r="C2442">
            <v>24.11</v>
          </cell>
        </row>
        <row r="2443">
          <cell r="C2443">
            <v>24.12</v>
          </cell>
        </row>
        <row r="2444">
          <cell r="C2444">
            <v>24.13</v>
          </cell>
        </row>
        <row r="2445">
          <cell r="C2445">
            <v>24.14</v>
          </cell>
        </row>
        <row r="2446">
          <cell r="C2446">
            <v>24.15</v>
          </cell>
        </row>
        <row r="2447">
          <cell r="C2447">
            <v>24.16</v>
          </cell>
        </row>
        <row r="2448">
          <cell r="C2448">
            <v>24.17</v>
          </cell>
        </row>
        <row r="2449">
          <cell r="C2449">
            <v>24.18</v>
          </cell>
        </row>
        <row r="2450">
          <cell r="C2450">
            <v>24.19</v>
          </cell>
        </row>
        <row r="2451">
          <cell r="C2451">
            <v>24.2</v>
          </cell>
        </row>
        <row r="2452">
          <cell r="C2452">
            <v>24.21</v>
          </cell>
        </row>
        <row r="2453">
          <cell r="C2453">
            <v>24.22</v>
          </cell>
        </row>
        <row r="2454">
          <cell r="C2454">
            <v>24.23</v>
          </cell>
        </row>
        <row r="2455">
          <cell r="C2455">
            <v>24.24</v>
          </cell>
        </row>
        <row r="2456">
          <cell r="C2456">
            <v>24.25</v>
          </cell>
        </row>
        <row r="2457">
          <cell r="C2457">
            <v>24.26</v>
          </cell>
        </row>
        <row r="2458">
          <cell r="C2458">
            <v>24.27</v>
          </cell>
        </row>
        <row r="2459">
          <cell r="C2459">
            <v>24.28</v>
          </cell>
        </row>
        <row r="2460">
          <cell r="C2460">
            <v>24.29</v>
          </cell>
        </row>
        <row r="2461">
          <cell r="C2461">
            <v>24.3</v>
          </cell>
        </row>
        <row r="2462">
          <cell r="C2462">
            <v>24.31</v>
          </cell>
        </row>
        <row r="2463">
          <cell r="C2463">
            <v>24.32</v>
          </cell>
        </row>
        <row r="2464">
          <cell r="C2464">
            <v>24.33</v>
          </cell>
        </row>
        <row r="2465">
          <cell r="C2465">
            <v>24.34</v>
          </cell>
        </row>
        <row r="2466">
          <cell r="C2466">
            <v>24.35</v>
          </cell>
        </row>
        <row r="2467">
          <cell r="C2467">
            <v>24.36</v>
          </cell>
        </row>
        <row r="2468">
          <cell r="C2468">
            <v>24.37</v>
          </cell>
        </row>
        <row r="2469">
          <cell r="C2469">
            <v>24.38</v>
          </cell>
        </row>
        <row r="2470">
          <cell r="C2470">
            <v>24.39</v>
          </cell>
        </row>
        <row r="2471">
          <cell r="C2471">
            <v>24.4</v>
          </cell>
        </row>
        <row r="2472">
          <cell r="C2472">
            <v>24.41</v>
          </cell>
        </row>
        <row r="2473">
          <cell r="C2473">
            <v>24.42</v>
          </cell>
        </row>
        <row r="2474">
          <cell r="C2474">
            <v>24.43</v>
          </cell>
        </row>
        <row r="2475">
          <cell r="C2475">
            <v>24.44</v>
          </cell>
        </row>
        <row r="2476">
          <cell r="C2476">
            <v>24.45</v>
          </cell>
        </row>
        <row r="2477">
          <cell r="C2477">
            <v>24.46</v>
          </cell>
        </row>
        <row r="2478">
          <cell r="C2478">
            <v>24.47</v>
          </cell>
        </row>
        <row r="2479">
          <cell r="C2479">
            <v>24.48</v>
          </cell>
        </row>
        <row r="2480">
          <cell r="C2480">
            <v>24.49</v>
          </cell>
        </row>
        <row r="2481">
          <cell r="C2481">
            <v>24.5</v>
          </cell>
        </row>
        <row r="2482">
          <cell r="C2482">
            <v>24.51</v>
          </cell>
        </row>
        <row r="2483">
          <cell r="C2483">
            <v>24.52</v>
          </cell>
        </row>
        <row r="2484">
          <cell r="C2484">
            <v>24.53</v>
          </cell>
        </row>
        <row r="2485">
          <cell r="C2485">
            <v>24.54</v>
          </cell>
        </row>
        <row r="2486">
          <cell r="C2486">
            <v>24.55</v>
          </cell>
        </row>
        <row r="2487">
          <cell r="C2487">
            <v>24.56</v>
          </cell>
        </row>
        <row r="2488">
          <cell r="C2488">
            <v>24.57</v>
          </cell>
        </row>
        <row r="2489">
          <cell r="C2489">
            <v>24.58</v>
          </cell>
        </row>
        <row r="2490">
          <cell r="C2490">
            <v>24.59</v>
          </cell>
        </row>
        <row r="2491">
          <cell r="C2491">
            <v>24.6</v>
          </cell>
        </row>
        <row r="2492">
          <cell r="C2492">
            <v>24.61</v>
          </cell>
        </row>
        <row r="2493">
          <cell r="C2493">
            <v>24.62</v>
          </cell>
        </row>
        <row r="2494">
          <cell r="C2494">
            <v>24.63</v>
          </cell>
        </row>
        <row r="2495">
          <cell r="C2495">
            <v>24.64</v>
          </cell>
        </row>
        <row r="2496">
          <cell r="C2496">
            <v>24.65</v>
          </cell>
        </row>
        <row r="2497">
          <cell r="C2497">
            <v>24.66</v>
          </cell>
        </row>
        <row r="2498">
          <cell r="C2498">
            <v>24.67</v>
          </cell>
        </row>
        <row r="2499">
          <cell r="C2499">
            <v>24.68</v>
          </cell>
        </row>
        <row r="2500">
          <cell r="C2500">
            <v>24.69</v>
          </cell>
        </row>
        <row r="2501">
          <cell r="C2501">
            <v>24.7</v>
          </cell>
        </row>
        <row r="2502">
          <cell r="C2502">
            <v>24.71</v>
          </cell>
        </row>
        <row r="2503">
          <cell r="C2503">
            <v>24.72</v>
          </cell>
        </row>
        <row r="2504">
          <cell r="C2504">
            <v>24.73</v>
          </cell>
        </row>
        <row r="2505">
          <cell r="C2505">
            <v>24.74</v>
          </cell>
        </row>
        <row r="2506">
          <cell r="C2506">
            <v>24.75</v>
          </cell>
        </row>
        <row r="2507">
          <cell r="C2507">
            <v>24.76</v>
          </cell>
        </row>
        <row r="2508">
          <cell r="C2508">
            <v>24.77</v>
          </cell>
        </row>
        <row r="2509">
          <cell r="C2509">
            <v>24.78</v>
          </cell>
        </row>
        <row r="2510">
          <cell r="C2510">
            <v>24.79</v>
          </cell>
        </row>
        <row r="2511">
          <cell r="C2511">
            <v>24.8</v>
          </cell>
        </row>
        <row r="2512">
          <cell r="C2512">
            <v>24.81</v>
          </cell>
        </row>
        <row r="2513">
          <cell r="C2513">
            <v>24.82</v>
          </cell>
        </row>
        <row r="2514">
          <cell r="C2514">
            <v>24.83</v>
          </cell>
        </row>
        <row r="2515">
          <cell r="C2515">
            <v>24.84</v>
          </cell>
        </row>
        <row r="2516">
          <cell r="C2516">
            <v>24.85</v>
          </cell>
        </row>
        <row r="2517">
          <cell r="C2517">
            <v>24.86</v>
          </cell>
        </row>
        <row r="2518">
          <cell r="C2518">
            <v>24.87</v>
          </cell>
        </row>
        <row r="2519">
          <cell r="C2519">
            <v>24.88</v>
          </cell>
        </row>
        <row r="2520">
          <cell r="C2520">
            <v>24.89</v>
          </cell>
        </row>
        <row r="2521">
          <cell r="C2521">
            <v>24.9</v>
          </cell>
        </row>
        <row r="2522">
          <cell r="C2522">
            <v>24.91</v>
          </cell>
        </row>
        <row r="2523">
          <cell r="C2523">
            <v>24.92</v>
          </cell>
        </row>
        <row r="2524">
          <cell r="C2524">
            <v>24.93</v>
          </cell>
        </row>
        <row r="2525">
          <cell r="C2525">
            <v>24.94</v>
          </cell>
        </row>
        <row r="2526">
          <cell r="C2526">
            <v>24.95</v>
          </cell>
        </row>
        <row r="2527">
          <cell r="C2527">
            <v>24.96</v>
          </cell>
        </row>
        <row r="2528">
          <cell r="C2528">
            <v>24.97</v>
          </cell>
        </row>
        <row r="2529">
          <cell r="C2529">
            <v>24.98</v>
          </cell>
        </row>
        <row r="2530">
          <cell r="C2530">
            <v>24.99</v>
          </cell>
        </row>
        <row r="2531">
          <cell r="C2531">
            <v>25</v>
          </cell>
        </row>
        <row r="2532">
          <cell r="C2532">
            <v>25.01</v>
          </cell>
        </row>
        <row r="2533">
          <cell r="C2533">
            <v>25.02</v>
          </cell>
        </row>
        <row r="2534">
          <cell r="C2534">
            <v>25.03</v>
          </cell>
        </row>
        <row r="2535">
          <cell r="C2535">
            <v>25.04</v>
          </cell>
        </row>
        <row r="2536">
          <cell r="C2536">
            <v>25.05</v>
          </cell>
        </row>
        <row r="2537">
          <cell r="C2537">
            <v>25.06</v>
          </cell>
        </row>
        <row r="2538">
          <cell r="C2538">
            <v>25.07</v>
          </cell>
        </row>
        <row r="2539">
          <cell r="C2539">
            <v>25.08</v>
          </cell>
        </row>
        <row r="2540">
          <cell r="C2540">
            <v>25.09</v>
          </cell>
        </row>
        <row r="2541">
          <cell r="C2541">
            <v>25.1</v>
          </cell>
        </row>
        <row r="2542">
          <cell r="C2542">
            <v>25.11</v>
          </cell>
        </row>
        <row r="2543">
          <cell r="C2543">
            <v>25.12</v>
          </cell>
        </row>
        <row r="2544">
          <cell r="C2544">
            <v>25.13</v>
          </cell>
        </row>
        <row r="2545">
          <cell r="C2545">
            <v>25.14</v>
          </cell>
        </row>
        <row r="2546">
          <cell r="C2546">
            <v>25.15</v>
          </cell>
        </row>
        <row r="2547">
          <cell r="C2547">
            <v>25.16</v>
          </cell>
        </row>
        <row r="2548">
          <cell r="C2548">
            <v>25.17</v>
          </cell>
        </row>
        <row r="2549">
          <cell r="C2549">
            <v>25.18</v>
          </cell>
        </row>
        <row r="2550">
          <cell r="C2550">
            <v>25.19</v>
          </cell>
        </row>
        <row r="2551">
          <cell r="C2551">
            <v>25.2</v>
          </cell>
        </row>
        <row r="2552">
          <cell r="C2552">
            <v>25.21</v>
          </cell>
        </row>
        <row r="2553">
          <cell r="C2553">
            <v>25.22</v>
          </cell>
        </row>
        <row r="2554">
          <cell r="C2554">
            <v>25.23</v>
          </cell>
        </row>
        <row r="2555">
          <cell r="C2555">
            <v>25.24</v>
          </cell>
        </row>
        <row r="2556">
          <cell r="C2556">
            <v>25.25</v>
          </cell>
        </row>
        <row r="2557">
          <cell r="C2557">
            <v>25.26</v>
          </cell>
        </row>
        <row r="2558">
          <cell r="C2558">
            <v>25.27</v>
          </cell>
        </row>
        <row r="2559">
          <cell r="C2559">
            <v>25.28</v>
          </cell>
        </row>
        <row r="2560">
          <cell r="C2560">
            <v>25.29</v>
          </cell>
        </row>
        <row r="2561">
          <cell r="C2561">
            <v>25.3</v>
          </cell>
        </row>
        <row r="2562">
          <cell r="C2562">
            <v>25.31</v>
          </cell>
        </row>
        <row r="2563">
          <cell r="C2563">
            <v>25.32</v>
          </cell>
        </row>
        <row r="2564">
          <cell r="C2564">
            <v>25.33</v>
          </cell>
        </row>
        <row r="2565">
          <cell r="C2565">
            <v>25.34</v>
          </cell>
        </row>
        <row r="2566">
          <cell r="C2566">
            <v>25.35</v>
          </cell>
        </row>
        <row r="2567">
          <cell r="C2567">
            <v>25.36</v>
          </cell>
        </row>
        <row r="2568">
          <cell r="C2568">
            <v>25.37</v>
          </cell>
        </row>
        <row r="2569">
          <cell r="C2569">
            <v>25.38</v>
          </cell>
        </row>
        <row r="2570">
          <cell r="C2570">
            <v>25.39</v>
          </cell>
        </row>
        <row r="2571">
          <cell r="C2571">
            <v>25.4</v>
          </cell>
        </row>
        <row r="2572">
          <cell r="C2572">
            <v>25.41</v>
          </cell>
        </row>
        <row r="2573">
          <cell r="C2573">
            <v>25.42</v>
          </cell>
        </row>
        <row r="2574">
          <cell r="C2574">
            <v>25.43</v>
          </cell>
        </row>
        <row r="2575">
          <cell r="C2575">
            <v>25.44</v>
          </cell>
        </row>
        <row r="2576">
          <cell r="C2576">
            <v>25.45</v>
          </cell>
        </row>
        <row r="2577">
          <cell r="C2577">
            <v>25.46</v>
          </cell>
        </row>
        <row r="2578">
          <cell r="C2578">
            <v>25.47</v>
          </cell>
        </row>
        <row r="2579">
          <cell r="C2579">
            <v>25.48</v>
          </cell>
        </row>
        <row r="2580">
          <cell r="C2580">
            <v>25.49</v>
          </cell>
        </row>
        <row r="2581">
          <cell r="C2581">
            <v>25.5</v>
          </cell>
        </row>
        <row r="2582">
          <cell r="C2582">
            <v>25.51</v>
          </cell>
        </row>
        <row r="2583">
          <cell r="C2583">
            <v>25.52</v>
          </cell>
        </row>
        <row r="2584">
          <cell r="C2584">
            <v>25.53</v>
          </cell>
        </row>
        <row r="2585">
          <cell r="C2585">
            <v>25.54</v>
          </cell>
        </row>
        <row r="2586">
          <cell r="C2586">
            <v>25.55</v>
          </cell>
        </row>
        <row r="2587">
          <cell r="C2587">
            <v>25.56</v>
          </cell>
        </row>
        <row r="2588">
          <cell r="C2588">
            <v>25.57</v>
          </cell>
        </row>
        <row r="2589">
          <cell r="C2589">
            <v>25.58</v>
          </cell>
        </row>
        <row r="2590">
          <cell r="C2590">
            <v>25.59</v>
          </cell>
        </row>
        <row r="2591">
          <cell r="C2591">
            <v>25.6</v>
          </cell>
        </row>
        <row r="2592">
          <cell r="C2592">
            <v>25.61</v>
          </cell>
        </row>
        <row r="2593">
          <cell r="C2593">
            <v>25.62</v>
          </cell>
        </row>
        <row r="2594">
          <cell r="C2594">
            <v>25.63</v>
          </cell>
        </row>
        <row r="2595">
          <cell r="C2595">
            <v>25.64</v>
          </cell>
        </row>
        <row r="2596">
          <cell r="C2596">
            <v>25.65</v>
          </cell>
        </row>
        <row r="2597">
          <cell r="C2597">
            <v>25.66</v>
          </cell>
        </row>
        <row r="2598">
          <cell r="C2598">
            <v>25.67</v>
          </cell>
        </row>
        <row r="2599">
          <cell r="C2599">
            <v>25.68</v>
          </cell>
        </row>
        <row r="2600">
          <cell r="C2600">
            <v>25.69</v>
          </cell>
        </row>
        <row r="2601">
          <cell r="C2601">
            <v>25.7</v>
          </cell>
        </row>
        <row r="2602">
          <cell r="C2602">
            <v>25.71</v>
          </cell>
        </row>
        <row r="2603">
          <cell r="C2603">
            <v>25.72</v>
          </cell>
        </row>
        <row r="2604">
          <cell r="C2604">
            <v>25.73</v>
          </cell>
        </row>
        <row r="2605">
          <cell r="C2605">
            <v>25.74</v>
          </cell>
        </row>
        <row r="2606">
          <cell r="C2606">
            <v>25.75</v>
          </cell>
        </row>
        <row r="2607">
          <cell r="C2607">
            <v>25.76</v>
          </cell>
        </row>
        <row r="2608">
          <cell r="C2608">
            <v>25.77</v>
          </cell>
        </row>
        <row r="2609">
          <cell r="C2609">
            <v>25.78</v>
          </cell>
        </row>
        <row r="2610">
          <cell r="C2610">
            <v>25.79</v>
          </cell>
        </row>
        <row r="2611">
          <cell r="C2611">
            <v>25.8</v>
          </cell>
        </row>
        <row r="2612">
          <cell r="C2612">
            <v>25.81</v>
          </cell>
        </row>
        <row r="2613">
          <cell r="C2613">
            <v>25.82</v>
          </cell>
        </row>
        <row r="2614">
          <cell r="C2614">
            <v>25.83</v>
          </cell>
        </row>
        <row r="2615">
          <cell r="C2615">
            <v>25.84</v>
          </cell>
        </row>
        <row r="2616">
          <cell r="C2616">
            <v>25.85</v>
          </cell>
        </row>
        <row r="2617">
          <cell r="C2617">
            <v>25.86</v>
          </cell>
        </row>
        <row r="2618">
          <cell r="C2618">
            <v>25.87</v>
          </cell>
        </row>
        <row r="2619">
          <cell r="C2619">
            <v>25.88</v>
          </cell>
        </row>
        <row r="2620">
          <cell r="C2620">
            <v>25.89</v>
          </cell>
        </row>
        <row r="2621">
          <cell r="C2621">
            <v>25.9</v>
          </cell>
        </row>
        <row r="2622">
          <cell r="C2622">
            <v>25.91</v>
          </cell>
        </row>
        <row r="2623">
          <cell r="C2623">
            <v>25.92</v>
          </cell>
        </row>
        <row r="2624">
          <cell r="C2624">
            <v>25.93</v>
          </cell>
        </row>
        <row r="2625">
          <cell r="C2625">
            <v>25.94</v>
          </cell>
        </row>
        <row r="2626">
          <cell r="C2626">
            <v>25.95</v>
          </cell>
        </row>
        <row r="2627">
          <cell r="C2627">
            <v>25.96</v>
          </cell>
        </row>
        <row r="2628">
          <cell r="C2628">
            <v>25.97</v>
          </cell>
        </row>
        <row r="2629">
          <cell r="C2629">
            <v>25.98</v>
          </cell>
        </row>
        <row r="2630">
          <cell r="C2630">
            <v>25.99</v>
          </cell>
        </row>
        <row r="2631">
          <cell r="C2631">
            <v>26</v>
          </cell>
        </row>
        <row r="2632">
          <cell r="C2632">
            <v>26.01</v>
          </cell>
        </row>
        <row r="2633">
          <cell r="C2633">
            <v>26.02</v>
          </cell>
        </row>
        <row r="2634">
          <cell r="C2634">
            <v>26.03</v>
          </cell>
        </row>
        <row r="2635">
          <cell r="C2635">
            <v>26.04</v>
          </cell>
        </row>
        <row r="2636">
          <cell r="C2636">
            <v>26.05</v>
          </cell>
        </row>
        <row r="2637">
          <cell r="C2637">
            <v>26.06</v>
          </cell>
        </row>
        <row r="2638">
          <cell r="C2638">
            <v>26.07</v>
          </cell>
        </row>
        <row r="2639">
          <cell r="C2639">
            <v>26.08</v>
          </cell>
        </row>
        <row r="2640">
          <cell r="C2640">
            <v>26.09</v>
          </cell>
        </row>
        <row r="2641">
          <cell r="C2641">
            <v>26.1</v>
          </cell>
        </row>
        <row r="2642">
          <cell r="C2642">
            <v>26.11</v>
          </cell>
        </row>
        <row r="2643">
          <cell r="C2643">
            <v>26.12</v>
          </cell>
        </row>
        <row r="2644">
          <cell r="C2644">
            <v>26.13</v>
          </cell>
        </row>
        <row r="2645">
          <cell r="C2645">
            <v>26.14</v>
          </cell>
        </row>
        <row r="2646">
          <cell r="C2646">
            <v>26.15</v>
          </cell>
        </row>
        <row r="2647">
          <cell r="C2647">
            <v>26.16</v>
          </cell>
        </row>
        <row r="2648">
          <cell r="C2648">
            <v>26.17</v>
          </cell>
        </row>
        <row r="2649">
          <cell r="C2649">
            <v>26.18</v>
          </cell>
        </row>
        <row r="2650">
          <cell r="C2650">
            <v>26.19</v>
          </cell>
        </row>
        <row r="2651">
          <cell r="C2651">
            <v>26.2</v>
          </cell>
        </row>
        <row r="2652">
          <cell r="C2652">
            <v>26.21</v>
          </cell>
        </row>
        <row r="2653">
          <cell r="C2653">
            <v>26.22</v>
          </cell>
        </row>
        <row r="2654">
          <cell r="C2654">
            <v>26.23</v>
          </cell>
        </row>
        <row r="2655">
          <cell r="C2655">
            <v>26.24</v>
          </cell>
        </row>
        <row r="2656">
          <cell r="C2656">
            <v>26.25</v>
          </cell>
        </row>
        <row r="2657">
          <cell r="C2657">
            <v>26.26</v>
          </cell>
        </row>
        <row r="2658">
          <cell r="C2658">
            <v>26.27</v>
          </cell>
        </row>
        <row r="2659">
          <cell r="C2659">
            <v>26.28</v>
          </cell>
        </row>
        <row r="2660">
          <cell r="C2660">
            <v>26.29</v>
          </cell>
        </row>
        <row r="2661">
          <cell r="C2661">
            <v>26.3</v>
          </cell>
        </row>
        <row r="2662">
          <cell r="C2662">
            <v>26.31</v>
          </cell>
        </row>
        <row r="2663">
          <cell r="C2663">
            <v>26.32</v>
          </cell>
        </row>
        <row r="2664">
          <cell r="C2664">
            <v>26.33</v>
          </cell>
        </row>
        <row r="2665">
          <cell r="C2665">
            <v>26.34</v>
          </cell>
        </row>
        <row r="2666">
          <cell r="C2666">
            <v>26.35</v>
          </cell>
        </row>
        <row r="2667">
          <cell r="C2667">
            <v>26.36</v>
          </cell>
        </row>
        <row r="2668">
          <cell r="C2668">
            <v>26.37</v>
          </cell>
        </row>
        <row r="2669">
          <cell r="C2669">
            <v>26.38</v>
          </cell>
        </row>
        <row r="2670">
          <cell r="C2670">
            <v>26.39</v>
          </cell>
        </row>
        <row r="2671">
          <cell r="C2671">
            <v>26.4</v>
          </cell>
        </row>
        <row r="2672">
          <cell r="C2672">
            <v>26.41</v>
          </cell>
        </row>
        <row r="2673">
          <cell r="C2673">
            <v>26.42</v>
          </cell>
        </row>
        <row r="2674">
          <cell r="C2674">
            <v>26.43</v>
          </cell>
        </row>
        <row r="2675">
          <cell r="C2675">
            <v>26.44</v>
          </cell>
        </row>
        <row r="2676">
          <cell r="C2676">
            <v>26.45</v>
          </cell>
        </row>
        <row r="2677">
          <cell r="C2677">
            <v>26.46</v>
          </cell>
        </row>
        <row r="2678">
          <cell r="C2678">
            <v>26.47</v>
          </cell>
        </row>
        <row r="2679">
          <cell r="C2679">
            <v>26.48</v>
          </cell>
        </row>
        <row r="2680">
          <cell r="C2680">
            <v>26.49</v>
          </cell>
        </row>
        <row r="2681">
          <cell r="C2681">
            <v>26.5</v>
          </cell>
        </row>
        <row r="2682">
          <cell r="C2682">
            <v>26.51</v>
          </cell>
        </row>
        <row r="2683">
          <cell r="C2683">
            <v>26.52</v>
          </cell>
        </row>
        <row r="2684">
          <cell r="C2684">
            <v>26.53</v>
          </cell>
        </row>
        <row r="2685">
          <cell r="C2685">
            <v>26.54</v>
          </cell>
        </row>
        <row r="2686">
          <cell r="C2686">
            <v>26.55</v>
          </cell>
        </row>
        <row r="2687">
          <cell r="C2687">
            <v>26.56</v>
          </cell>
        </row>
        <row r="2688">
          <cell r="C2688">
            <v>26.57</v>
          </cell>
        </row>
        <row r="2689">
          <cell r="C2689">
            <v>26.58</v>
          </cell>
        </row>
        <row r="2690">
          <cell r="C2690">
            <v>26.59</v>
          </cell>
        </row>
        <row r="2691">
          <cell r="C2691">
            <v>26.6</v>
          </cell>
        </row>
        <row r="2692">
          <cell r="C2692">
            <v>26.61</v>
          </cell>
        </row>
        <row r="2693">
          <cell r="C2693">
            <v>26.62</v>
          </cell>
        </row>
        <row r="2694">
          <cell r="C2694">
            <v>26.63</v>
          </cell>
        </row>
        <row r="2695">
          <cell r="C2695">
            <v>26.64</v>
          </cell>
        </row>
        <row r="2696">
          <cell r="C2696">
            <v>26.65</v>
          </cell>
        </row>
        <row r="2697">
          <cell r="C2697">
            <v>26.66</v>
          </cell>
        </row>
        <row r="2698">
          <cell r="C2698">
            <v>26.67</v>
          </cell>
        </row>
        <row r="2699">
          <cell r="C2699">
            <v>26.68</v>
          </cell>
        </row>
        <row r="2700">
          <cell r="C2700">
            <v>26.69</v>
          </cell>
        </row>
        <row r="2701">
          <cell r="C2701">
            <v>26.7</v>
          </cell>
        </row>
        <row r="2702">
          <cell r="C2702">
            <v>26.71</v>
          </cell>
        </row>
        <row r="2703">
          <cell r="C2703">
            <v>26.72</v>
          </cell>
        </row>
        <row r="2704">
          <cell r="C2704">
            <v>26.73</v>
          </cell>
        </row>
        <row r="2705">
          <cell r="C2705">
            <v>26.74</v>
          </cell>
        </row>
        <row r="2706">
          <cell r="C2706">
            <v>26.75</v>
          </cell>
        </row>
        <row r="2707">
          <cell r="C2707">
            <v>26.76</v>
          </cell>
        </row>
        <row r="2708">
          <cell r="C2708">
            <v>26.77</v>
          </cell>
        </row>
        <row r="2709">
          <cell r="C2709">
            <v>26.78</v>
          </cell>
        </row>
        <row r="2710">
          <cell r="C2710">
            <v>26.79</v>
          </cell>
        </row>
        <row r="2711">
          <cell r="C2711">
            <v>26.8</v>
          </cell>
        </row>
        <row r="2712">
          <cell r="C2712">
            <v>26.81</v>
          </cell>
        </row>
        <row r="2713">
          <cell r="C2713">
            <v>26.82</v>
          </cell>
        </row>
        <row r="2714">
          <cell r="C2714">
            <v>26.83</v>
          </cell>
        </row>
        <row r="2715">
          <cell r="C2715">
            <v>26.84</v>
          </cell>
        </row>
        <row r="2716">
          <cell r="C2716">
            <v>26.85</v>
          </cell>
        </row>
        <row r="2717">
          <cell r="C2717">
            <v>26.86</v>
          </cell>
        </row>
        <row r="2718">
          <cell r="C2718">
            <v>26.87</v>
          </cell>
        </row>
        <row r="2719">
          <cell r="C2719">
            <v>26.88</v>
          </cell>
        </row>
        <row r="2720">
          <cell r="C2720">
            <v>26.89</v>
          </cell>
        </row>
        <row r="2721">
          <cell r="C2721">
            <v>26.9</v>
          </cell>
        </row>
        <row r="2722">
          <cell r="C2722">
            <v>26.91</v>
          </cell>
        </row>
        <row r="2723">
          <cell r="C2723">
            <v>26.92</v>
          </cell>
        </row>
        <row r="2724">
          <cell r="C2724">
            <v>26.93</v>
          </cell>
        </row>
        <row r="2725">
          <cell r="C2725">
            <v>26.94</v>
          </cell>
        </row>
        <row r="2726">
          <cell r="C2726">
            <v>26.95</v>
          </cell>
        </row>
        <row r="2727">
          <cell r="C2727">
            <v>26.96</v>
          </cell>
        </row>
        <row r="2728">
          <cell r="C2728">
            <v>26.97</v>
          </cell>
        </row>
        <row r="2729">
          <cell r="C2729">
            <v>26.98</v>
          </cell>
        </row>
        <row r="2730">
          <cell r="C2730">
            <v>26.99</v>
          </cell>
        </row>
        <row r="2731">
          <cell r="C2731">
            <v>27</v>
          </cell>
        </row>
        <row r="2732">
          <cell r="C2732">
            <v>27.01</v>
          </cell>
        </row>
        <row r="2733">
          <cell r="C2733">
            <v>27.02</v>
          </cell>
        </row>
        <row r="2734">
          <cell r="C2734">
            <v>27.03</v>
          </cell>
        </row>
        <row r="2735">
          <cell r="C2735">
            <v>27.04</v>
          </cell>
        </row>
        <row r="2736">
          <cell r="C2736">
            <v>27.05</v>
          </cell>
        </row>
        <row r="2737">
          <cell r="C2737">
            <v>27.06</v>
          </cell>
        </row>
        <row r="2738">
          <cell r="C2738">
            <v>27.07</v>
          </cell>
        </row>
        <row r="2739">
          <cell r="C2739">
            <v>27.08</v>
          </cell>
        </row>
        <row r="2740">
          <cell r="C2740">
            <v>27.09</v>
          </cell>
        </row>
        <row r="2741">
          <cell r="C2741">
            <v>27.1</v>
          </cell>
        </row>
        <row r="2742">
          <cell r="C2742">
            <v>27.11</v>
          </cell>
        </row>
        <row r="2743">
          <cell r="C2743">
            <v>27.12</v>
          </cell>
        </row>
        <row r="2744">
          <cell r="C2744">
            <v>27.13</v>
          </cell>
        </row>
        <row r="2745">
          <cell r="C2745">
            <v>27.14</v>
          </cell>
        </row>
        <row r="2746">
          <cell r="C2746">
            <v>27.15</v>
          </cell>
        </row>
        <row r="2747">
          <cell r="C2747">
            <v>27.16</v>
          </cell>
        </row>
        <row r="2748">
          <cell r="C2748">
            <v>27.17</v>
          </cell>
        </row>
        <row r="2749">
          <cell r="C2749">
            <v>27.18</v>
          </cell>
        </row>
        <row r="2750">
          <cell r="C2750">
            <v>27.19</v>
          </cell>
        </row>
        <row r="2751">
          <cell r="C2751">
            <v>27.2</v>
          </cell>
        </row>
        <row r="2752">
          <cell r="C2752">
            <v>27.21</v>
          </cell>
        </row>
        <row r="2753">
          <cell r="C2753">
            <v>27.22</v>
          </cell>
        </row>
        <row r="2754">
          <cell r="C2754">
            <v>27.23</v>
          </cell>
        </row>
        <row r="2755">
          <cell r="C2755">
            <v>27.24</v>
          </cell>
        </row>
        <row r="2756">
          <cell r="C2756">
            <v>27.25</v>
          </cell>
        </row>
        <row r="2757">
          <cell r="C2757">
            <v>27.26</v>
          </cell>
        </row>
        <row r="2758">
          <cell r="C2758">
            <v>27.27</v>
          </cell>
        </row>
        <row r="2759">
          <cell r="C2759">
            <v>27.28</v>
          </cell>
        </row>
        <row r="2760">
          <cell r="C2760">
            <v>27.29</v>
          </cell>
        </row>
        <row r="2761">
          <cell r="C2761">
            <v>27.3</v>
          </cell>
        </row>
        <row r="2762">
          <cell r="C2762">
            <v>27.31</v>
          </cell>
        </row>
        <row r="2763">
          <cell r="C2763">
            <v>27.32</v>
          </cell>
        </row>
        <row r="2764">
          <cell r="C2764">
            <v>27.33</v>
          </cell>
        </row>
        <row r="2765">
          <cell r="C2765">
            <v>27.34</v>
          </cell>
        </row>
        <row r="2766">
          <cell r="C2766">
            <v>27.35</v>
          </cell>
        </row>
        <row r="2767">
          <cell r="C2767">
            <v>27.36</v>
          </cell>
        </row>
        <row r="2768">
          <cell r="C2768">
            <v>27.37</v>
          </cell>
        </row>
        <row r="2769">
          <cell r="C2769">
            <v>27.38</v>
          </cell>
        </row>
        <row r="2770">
          <cell r="C2770">
            <v>27.39</v>
          </cell>
        </row>
        <row r="2771">
          <cell r="C2771">
            <v>27.4</v>
          </cell>
        </row>
        <row r="2772">
          <cell r="C2772">
            <v>27.41</v>
          </cell>
        </row>
        <row r="2773">
          <cell r="C2773">
            <v>27.42</v>
          </cell>
        </row>
        <row r="2774">
          <cell r="C2774">
            <v>27.43</v>
          </cell>
        </row>
        <row r="2775">
          <cell r="C2775">
            <v>27.44</v>
          </cell>
        </row>
        <row r="2776">
          <cell r="C2776">
            <v>27.45</v>
          </cell>
        </row>
        <row r="2777">
          <cell r="C2777">
            <v>27.46</v>
          </cell>
        </row>
        <row r="2778">
          <cell r="C2778">
            <v>27.47</v>
          </cell>
        </row>
        <row r="2779">
          <cell r="C2779">
            <v>27.48</v>
          </cell>
        </row>
        <row r="2780">
          <cell r="C2780">
            <v>27.49</v>
          </cell>
        </row>
        <row r="2781">
          <cell r="C2781">
            <v>27.5</v>
          </cell>
        </row>
        <row r="2782">
          <cell r="C2782">
            <v>27.51</v>
          </cell>
        </row>
        <row r="2783">
          <cell r="C2783">
            <v>27.52</v>
          </cell>
        </row>
        <row r="2784">
          <cell r="C2784">
            <v>27.53</v>
          </cell>
        </row>
        <row r="2785">
          <cell r="C2785">
            <v>27.54</v>
          </cell>
        </row>
        <row r="2786">
          <cell r="C2786">
            <v>27.55</v>
          </cell>
        </row>
        <row r="2787">
          <cell r="C2787">
            <v>27.56</v>
          </cell>
        </row>
        <row r="2788">
          <cell r="C2788">
            <v>27.57</v>
          </cell>
        </row>
        <row r="2789">
          <cell r="C2789">
            <v>27.58</v>
          </cell>
        </row>
        <row r="2790">
          <cell r="C2790">
            <v>27.59</v>
          </cell>
        </row>
        <row r="2791">
          <cell r="C2791">
            <v>27.6</v>
          </cell>
        </row>
        <row r="2792">
          <cell r="C2792">
            <v>27.61</v>
          </cell>
        </row>
        <row r="2793">
          <cell r="C2793">
            <v>27.62</v>
          </cell>
        </row>
        <row r="2794">
          <cell r="C2794">
            <v>27.63</v>
          </cell>
        </row>
        <row r="2795">
          <cell r="C2795">
            <v>27.64</v>
          </cell>
        </row>
        <row r="2796">
          <cell r="C2796">
            <v>27.65</v>
          </cell>
        </row>
        <row r="2797">
          <cell r="C2797">
            <v>27.66</v>
          </cell>
        </row>
        <row r="2798">
          <cell r="C2798">
            <v>27.67</v>
          </cell>
        </row>
        <row r="2799">
          <cell r="C2799">
            <v>27.68</v>
          </cell>
        </row>
        <row r="2800">
          <cell r="C2800">
            <v>27.69</v>
          </cell>
        </row>
        <row r="2801">
          <cell r="C2801">
            <v>27.7</v>
          </cell>
        </row>
        <row r="2802">
          <cell r="C2802">
            <v>27.71</v>
          </cell>
        </row>
        <row r="2803">
          <cell r="C2803">
            <v>27.72</v>
          </cell>
        </row>
        <row r="2804">
          <cell r="C2804">
            <v>27.73</v>
          </cell>
        </row>
        <row r="2805">
          <cell r="C2805">
            <v>27.74</v>
          </cell>
        </row>
        <row r="2806">
          <cell r="C2806">
            <v>27.75</v>
          </cell>
        </row>
        <row r="2807">
          <cell r="C2807">
            <v>27.76</v>
          </cell>
        </row>
        <row r="2808">
          <cell r="C2808">
            <v>27.77</v>
          </cell>
        </row>
        <row r="2809">
          <cell r="C2809">
            <v>27.78</v>
          </cell>
        </row>
        <row r="2810">
          <cell r="C2810">
            <v>27.79</v>
          </cell>
        </row>
        <row r="2811">
          <cell r="C2811">
            <v>27.8</v>
          </cell>
        </row>
        <row r="2812">
          <cell r="C2812">
            <v>27.81</v>
          </cell>
        </row>
        <row r="2813">
          <cell r="C2813">
            <v>27.82</v>
          </cell>
        </row>
        <row r="2814">
          <cell r="C2814">
            <v>27.83</v>
          </cell>
        </row>
        <row r="2815">
          <cell r="C2815">
            <v>27.84</v>
          </cell>
        </row>
        <row r="2816">
          <cell r="C2816">
            <v>27.85</v>
          </cell>
        </row>
        <row r="2817">
          <cell r="C2817">
            <v>27.86</v>
          </cell>
        </row>
        <row r="2818">
          <cell r="C2818">
            <v>27.87</v>
          </cell>
        </row>
        <row r="2819">
          <cell r="C2819">
            <v>27.88</v>
          </cell>
        </row>
        <row r="2820">
          <cell r="C2820">
            <v>27.89</v>
          </cell>
        </row>
        <row r="2821">
          <cell r="C2821">
            <v>27.9</v>
          </cell>
        </row>
        <row r="2822">
          <cell r="C2822">
            <v>27.91</v>
          </cell>
        </row>
        <row r="2823">
          <cell r="C2823">
            <v>27.92</v>
          </cell>
        </row>
        <row r="2824">
          <cell r="C2824">
            <v>27.93</v>
          </cell>
        </row>
        <row r="2825">
          <cell r="C2825">
            <v>27.94</v>
          </cell>
        </row>
        <row r="2826">
          <cell r="C2826">
            <v>27.95</v>
          </cell>
        </row>
        <row r="2827">
          <cell r="C2827">
            <v>27.96</v>
          </cell>
        </row>
        <row r="2828">
          <cell r="C2828">
            <v>27.97</v>
          </cell>
        </row>
        <row r="2829">
          <cell r="C2829">
            <v>27.98</v>
          </cell>
        </row>
        <row r="2830">
          <cell r="C2830">
            <v>27.99</v>
          </cell>
        </row>
        <row r="2831">
          <cell r="C2831">
            <v>28</v>
          </cell>
        </row>
        <row r="2832">
          <cell r="C2832">
            <v>28.01</v>
          </cell>
        </row>
        <row r="2833">
          <cell r="C2833">
            <v>28.02</v>
          </cell>
        </row>
        <row r="2834">
          <cell r="C2834">
            <v>28.03</v>
          </cell>
        </row>
        <row r="2835">
          <cell r="C2835">
            <v>28.04</v>
          </cell>
        </row>
        <row r="2836">
          <cell r="C2836">
            <v>28.05</v>
          </cell>
        </row>
        <row r="2837">
          <cell r="C2837">
            <v>28.06</v>
          </cell>
        </row>
        <row r="2838">
          <cell r="C2838">
            <v>28.07</v>
          </cell>
        </row>
        <row r="2839">
          <cell r="C2839">
            <v>28.08</v>
          </cell>
        </row>
        <row r="2840">
          <cell r="C2840">
            <v>28.09</v>
          </cell>
        </row>
        <row r="2841">
          <cell r="C2841">
            <v>28.1</v>
          </cell>
        </row>
        <row r="2842">
          <cell r="C2842">
            <v>28.11</v>
          </cell>
        </row>
        <row r="2843">
          <cell r="C2843">
            <v>28.12</v>
          </cell>
        </row>
        <row r="2844">
          <cell r="C2844">
            <v>28.13</v>
          </cell>
        </row>
        <row r="2845">
          <cell r="C2845">
            <v>28.14</v>
          </cell>
        </row>
        <row r="2846">
          <cell r="C2846">
            <v>28.15</v>
          </cell>
        </row>
        <row r="2847">
          <cell r="C2847">
            <v>28.16</v>
          </cell>
        </row>
        <row r="2848">
          <cell r="C2848">
            <v>28.17</v>
          </cell>
        </row>
        <row r="2849">
          <cell r="C2849">
            <v>28.18</v>
          </cell>
        </row>
        <row r="2850">
          <cell r="C2850">
            <v>28.19</v>
          </cell>
        </row>
        <row r="2851">
          <cell r="C2851">
            <v>28.2</v>
          </cell>
        </row>
        <row r="2852">
          <cell r="C2852">
            <v>28.21</v>
          </cell>
        </row>
        <row r="2853">
          <cell r="C2853">
            <v>28.22</v>
          </cell>
        </row>
        <row r="2854">
          <cell r="C2854">
            <v>28.23</v>
          </cell>
        </row>
        <row r="2855">
          <cell r="C2855">
            <v>28.24</v>
          </cell>
        </row>
        <row r="2856">
          <cell r="C2856">
            <v>28.25</v>
          </cell>
        </row>
        <row r="2857">
          <cell r="C2857">
            <v>28.26</v>
          </cell>
        </row>
        <row r="2858">
          <cell r="C2858">
            <v>28.27</v>
          </cell>
        </row>
        <row r="2859">
          <cell r="C2859">
            <v>28.28</v>
          </cell>
        </row>
        <row r="2860">
          <cell r="C2860">
            <v>28.29</v>
          </cell>
        </row>
        <row r="2861">
          <cell r="C2861">
            <v>28.3</v>
          </cell>
        </row>
        <row r="2862">
          <cell r="C2862">
            <v>28.31</v>
          </cell>
        </row>
        <row r="2863">
          <cell r="C2863">
            <v>28.32</v>
          </cell>
        </row>
        <row r="2864">
          <cell r="C2864">
            <v>28.33</v>
          </cell>
        </row>
        <row r="2865">
          <cell r="C2865">
            <v>28.34</v>
          </cell>
        </row>
        <row r="2866">
          <cell r="C2866">
            <v>28.35</v>
          </cell>
        </row>
        <row r="2867">
          <cell r="C2867">
            <v>28.36</v>
          </cell>
        </row>
        <row r="2868">
          <cell r="C2868">
            <v>28.37</v>
          </cell>
        </row>
        <row r="2869">
          <cell r="C2869">
            <v>28.38</v>
          </cell>
        </row>
        <row r="2870">
          <cell r="C2870">
            <v>28.39</v>
          </cell>
        </row>
        <row r="2871">
          <cell r="C2871">
            <v>28.4</v>
          </cell>
        </row>
        <row r="2872">
          <cell r="C2872">
            <v>28.41</v>
          </cell>
        </row>
        <row r="2873">
          <cell r="C2873">
            <v>28.42</v>
          </cell>
        </row>
        <row r="2874">
          <cell r="C2874">
            <v>28.43</v>
          </cell>
        </row>
        <row r="2875">
          <cell r="C2875">
            <v>28.44</v>
          </cell>
        </row>
        <row r="2876">
          <cell r="C2876">
            <v>28.45</v>
          </cell>
        </row>
        <row r="2877">
          <cell r="C2877">
            <v>28.46</v>
          </cell>
        </row>
        <row r="2878">
          <cell r="C2878">
            <v>28.47</v>
          </cell>
        </row>
        <row r="2879">
          <cell r="C2879">
            <v>28.48</v>
          </cell>
        </row>
        <row r="2880">
          <cell r="C2880">
            <v>28.49</v>
          </cell>
        </row>
        <row r="2881">
          <cell r="C2881">
            <v>28.5</v>
          </cell>
        </row>
        <row r="2882">
          <cell r="C2882">
            <v>28.51</v>
          </cell>
        </row>
        <row r="2883">
          <cell r="C2883">
            <v>28.52</v>
          </cell>
        </row>
        <row r="2884">
          <cell r="C2884">
            <v>28.53</v>
          </cell>
        </row>
        <row r="2885">
          <cell r="C2885">
            <v>28.54</v>
          </cell>
        </row>
        <row r="2886">
          <cell r="C2886">
            <v>28.55</v>
          </cell>
        </row>
        <row r="2887">
          <cell r="C2887">
            <v>28.56</v>
          </cell>
        </row>
        <row r="2888">
          <cell r="C2888">
            <v>28.57</v>
          </cell>
        </row>
        <row r="2889">
          <cell r="C2889">
            <v>28.58</v>
          </cell>
        </row>
        <row r="2890">
          <cell r="C2890">
            <v>28.59</v>
          </cell>
        </row>
        <row r="2891">
          <cell r="C2891">
            <v>28.6</v>
          </cell>
        </row>
        <row r="2892">
          <cell r="C2892">
            <v>28.61</v>
          </cell>
        </row>
        <row r="2893">
          <cell r="C2893">
            <v>28.62</v>
          </cell>
        </row>
        <row r="2894">
          <cell r="C2894">
            <v>28.63</v>
          </cell>
        </row>
        <row r="2895">
          <cell r="C2895">
            <v>28.64</v>
          </cell>
        </row>
        <row r="2896">
          <cell r="C2896">
            <v>28.65</v>
          </cell>
        </row>
        <row r="2897">
          <cell r="C2897">
            <v>28.66</v>
          </cell>
        </row>
        <row r="2898">
          <cell r="C2898">
            <v>28.67</v>
          </cell>
        </row>
        <row r="2899">
          <cell r="C2899">
            <v>28.68</v>
          </cell>
        </row>
        <row r="2900">
          <cell r="C2900">
            <v>28.69</v>
          </cell>
        </row>
        <row r="2901">
          <cell r="C2901">
            <v>28.7</v>
          </cell>
        </row>
        <row r="2902">
          <cell r="C2902">
            <v>28.71</v>
          </cell>
        </row>
        <row r="2903">
          <cell r="C2903">
            <v>28.72</v>
          </cell>
        </row>
        <row r="2904">
          <cell r="C2904">
            <v>28.73</v>
          </cell>
        </row>
        <row r="2905">
          <cell r="C2905">
            <v>28.74</v>
          </cell>
        </row>
        <row r="2906">
          <cell r="C2906">
            <v>28.75</v>
          </cell>
        </row>
        <row r="2907">
          <cell r="C2907">
            <v>28.76</v>
          </cell>
        </row>
        <row r="2908">
          <cell r="C2908">
            <v>28.77</v>
          </cell>
        </row>
        <row r="2909">
          <cell r="C2909">
            <v>28.78</v>
          </cell>
        </row>
        <row r="2910">
          <cell r="C2910">
            <v>28.79</v>
          </cell>
        </row>
        <row r="2911">
          <cell r="C2911">
            <v>28.8</v>
          </cell>
        </row>
        <row r="2912">
          <cell r="C2912">
            <v>28.81</v>
          </cell>
        </row>
        <row r="2913">
          <cell r="C2913">
            <v>28.82</v>
          </cell>
        </row>
        <row r="2914">
          <cell r="C2914">
            <v>28.83</v>
          </cell>
        </row>
        <row r="2915">
          <cell r="C2915">
            <v>28.84</v>
          </cell>
        </row>
        <row r="2916">
          <cell r="C2916">
            <v>28.85</v>
          </cell>
        </row>
        <row r="2917">
          <cell r="C2917">
            <v>28.86</v>
          </cell>
        </row>
        <row r="2918">
          <cell r="C2918">
            <v>28.87</v>
          </cell>
        </row>
        <row r="2919">
          <cell r="C2919">
            <v>28.88</v>
          </cell>
        </row>
        <row r="2920">
          <cell r="C2920">
            <v>28.89</v>
          </cell>
        </row>
        <row r="2921">
          <cell r="C2921">
            <v>28.9</v>
          </cell>
        </row>
        <row r="2922">
          <cell r="C2922">
            <v>28.91</v>
          </cell>
        </row>
        <row r="2923">
          <cell r="C2923">
            <v>28.92</v>
          </cell>
        </row>
        <row r="2924">
          <cell r="C2924">
            <v>28.93</v>
          </cell>
        </row>
        <row r="2925">
          <cell r="C2925">
            <v>28.94</v>
          </cell>
        </row>
        <row r="2926">
          <cell r="C2926">
            <v>28.95</v>
          </cell>
        </row>
        <row r="2927">
          <cell r="C2927">
            <v>28.96</v>
          </cell>
        </row>
        <row r="2928">
          <cell r="C2928">
            <v>28.97</v>
          </cell>
        </row>
        <row r="2929">
          <cell r="C2929">
            <v>28.98</v>
          </cell>
        </row>
        <row r="2930">
          <cell r="C2930">
            <v>28.99</v>
          </cell>
        </row>
        <row r="2931">
          <cell r="C2931">
            <v>29</v>
          </cell>
        </row>
        <row r="2932">
          <cell r="C2932">
            <v>29.01</v>
          </cell>
        </row>
        <row r="2933">
          <cell r="C2933">
            <v>29.02</v>
          </cell>
        </row>
        <row r="2934">
          <cell r="C2934">
            <v>29.03</v>
          </cell>
        </row>
        <row r="2935">
          <cell r="C2935">
            <v>29.04</v>
          </cell>
        </row>
        <row r="2936">
          <cell r="C2936">
            <v>29.05</v>
          </cell>
        </row>
        <row r="2937">
          <cell r="C2937">
            <v>29.06</v>
          </cell>
        </row>
        <row r="2938">
          <cell r="C2938">
            <v>29.07</v>
          </cell>
        </row>
        <row r="2939">
          <cell r="C2939">
            <v>29.08</v>
          </cell>
        </row>
        <row r="2940">
          <cell r="C2940">
            <v>29.09</v>
          </cell>
        </row>
        <row r="2941">
          <cell r="C2941">
            <v>29.1</v>
          </cell>
        </row>
        <row r="2942">
          <cell r="C2942">
            <v>29.11</v>
          </cell>
        </row>
        <row r="2943">
          <cell r="C2943">
            <v>29.12</v>
          </cell>
        </row>
        <row r="2944">
          <cell r="C2944">
            <v>29.13</v>
          </cell>
        </row>
        <row r="2945">
          <cell r="C2945">
            <v>29.14</v>
          </cell>
        </row>
        <row r="2946">
          <cell r="C2946">
            <v>29.15</v>
          </cell>
        </row>
        <row r="2947">
          <cell r="C2947">
            <v>29.16</v>
          </cell>
        </row>
        <row r="2948">
          <cell r="C2948">
            <v>29.17</v>
          </cell>
        </row>
        <row r="2949">
          <cell r="C2949">
            <v>29.18</v>
          </cell>
        </row>
        <row r="2950">
          <cell r="C2950">
            <v>29.19</v>
          </cell>
        </row>
        <row r="2951">
          <cell r="C2951">
            <v>29.2</v>
          </cell>
        </row>
        <row r="2952">
          <cell r="C2952">
            <v>29.21</v>
          </cell>
        </row>
        <row r="2953">
          <cell r="C2953">
            <v>29.22</v>
          </cell>
        </row>
        <row r="2954">
          <cell r="C2954">
            <v>29.23</v>
          </cell>
        </row>
        <row r="2955">
          <cell r="C2955">
            <v>29.24</v>
          </cell>
        </row>
        <row r="2956">
          <cell r="C2956">
            <v>29.25</v>
          </cell>
        </row>
        <row r="2957">
          <cell r="C2957">
            <v>29.26</v>
          </cell>
        </row>
        <row r="2958">
          <cell r="C2958">
            <v>29.27</v>
          </cell>
        </row>
        <row r="2959">
          <cell r="C2959">
            <v>29.28</v>
          </cell>
        </row>
        <row r="2960">
          <cell r="C2960">
            <v>29.29</v>
          </cell>
        </row>
        <row r="2961">
          <cell r="C2961">
            <v>29.3</v>
          </cell>
        </row>
        <row r="2962">
          <cell r="C2962">
            <v>29.31</v>
          </cell>
        </row>
        <row r="2963">
          <cell r="C2963">
            <v>29.32</v>
          </cell>
        </row>
        <row r="2964">
          <cell r="C2964">
            <v>29.33</v>
          </cell>
        </row>
        <row r="2965">
          <cell r="C2965">
            <v>29.34</v>
          </cell>
        </row>
        <row r="2966">
          <cell r="C2966">
            <v>29.35</v>
          </cell>
        </row>
        <row r="2967">
          <cell r="C2967">
            <v>29.36</v>
          </cell>
        </row>
        <row r="2968">
          <cell r="C2968">
            <v>29.37</v>
          </cell>
        </row>
        <row r="2969">
          <cell r="C2969">
            <v>29.38</v>
          </cell>
        </row>
        <row r="2970">
          <cell r="C2970">
            <v>29.39</v>
          </cell>
        </row>
        <row r="2971">
          <cell r="C2971">
            <v>29.4</v>
          </cell>
        </row>
        <row r="2972">
          <cell r="C2972">
            <v>29.41</v>
          </cell>
        </row>
        <row r="2973">
          <cell r="C2973">
            <v>29.42</v>
          </cell>
        </row>
        <row r="2974">
          <cell r="C2974">
            <v>29.43</v>
          </cell>
        </row>
        <row r="2975">
          <cell r="C2975">
            <v>29.44</v>
          </cell>
        </row>
        <row r="2976">
          <cell r="C2976">
            <v>29.45</v>
          </cell>
        </row>
        <row r="2977">
          <cell r="C2977">
            <v>29.46</v>
          </cell>
        </row>
        <row r="2978">
          <cell r="C2978">
            <v>29.47</v>
          </cell>
        </row>
        <row r="2979">
          <cell r="C2979">
            <v>29.48</v>
          </cell>
        </row>
        <row r="2980">
          <cell r="C2980">
            <v>29.49</v>
          </cell>
        </row>
        <row r="2981">
          <cell r="C2981">
            <v>29.5</v>
          </cell>
        </row>
        <row r="2982">
          <cell r="C2982">
            <v>29.51</v>
          </cell>
        </row>
        <row r="2983">
          <cell r="C2983">
            <v>29.52</v>
          </cell>
        </row>
        <row r="2984">
          <cell r="C2984">
            <v>29.53</v>
          </cell>
        </row>
        <row r="2985">
          <cell r="C2985">
            <v>29.54</v>
          </cell>
        </row>
        <row r="2986">
          <cell r="C2986">
            <v>29.55</v>
          </cell>
        </row>
        <row r="2987">
          <cell r="C2987">
            <v>29.56</v>
          </cell>
        </row>
        <row r="2988">
          <cell r="C2988">
            <v>29.57</v>
          </cell>
        </row>
        <row r="2989">
          <cell r="C2989">
            <v>29.58</v>
          </cell>
        </row>
        <row r="2990">
          <cell r="C2990">
            <v>29.59</v>
          </cell>
        </row>
        <row r="2991">
          <cell r="C2991">
            <v>29.6</v>
          </cell>
        </row>
        <row r="2992">
          <cell r="C2992">
            <v>29.61</v>
          </cell>
        </row>
        <row r="2993">
          <cell r="C2993">
            <v>29.62</v>
          </cell>
        </row>
        <row r="2994">
          <cell r="C2994">
            <v>29.63</v>
          </cell>
        </row>
        <row r="2995">
          <cell r="C2995">
            <v>29.64</v>
          </cell>
        </row>
        <row r="2996">
          <cell r="C2996">
            <v>29.65</v>
          </cell>
        </row>
        <row r="2997">
          <cell r="C2997">
            <v>29.66</v>
          </cell>
        </row>
        <row r="2998">
          <cell r="C2998">
            <v>29.67</v>
          </cell>
        </row>
        <row r="2999">
          <cell r="C2999">
            <v>29.68</v>
          </cell>
        </row>
        <row r="3000">
          <cell r="C3000">
            <v>29.69</v>
          </cell>
        </row>
        <row r="3001">
          <cell r="C3001">
            <v>29.7</v>
          </cell>
        </row>
        <row r="3002">
          <cell r="C3002">
            <v>29.71</v>
          </cell>
        </row>
        <row r="3003">
          <cell r="C3003">
            <v>29.72</v>
          </cell>
        </row>
        <row r="3004">
          <cell r="C3004">
            <v>29.73</v>
          </cell>
        </row>
        <row r="3005">
          <cell r="C3005">
            <v>29.74</v>
          </cell>
        </row>
        <row r="3006">
          <cell r="C3006">
            <v>29.75</v>
          </cell>
        </row>
        <row r="3007">
          <cell r="C3007">
            <v>29.76</v>
          </cell>
        </row>
        <row r="3008">
          <cell r="C3008">
            <v>29.77</v>
          </cell>
        </row>
        <row r="3009">
          <cell r="C3009">
            <v>29.78</v>
          </cell>
        </row>
        <row r="3010">
          <cell r="C3010">
            <v>29.79</v>
          </cell>
        </row>
        <row r="3011">
          <cell r="C3011">
            <v>29.8</v>
          </cell>
        </row>
        <row r="3012">
          <cell r="C3012">
            <v>29.81</v>
          </cell>
        </row>
        <row r="3013">
          <cell r="C3013">
            <v>29.82</v>
          </cell>
        </row>
        <row r="3014">
          <cell r="C3014">
            <v>29.83</v>
          </cell>
        </row>
        <row r="3015">
          <cell r="C3015">
            <v>29.84</v>
          </cell>
        </row>
        <row r="3016">
          <cell r="C3016">
            <v>29.85</v>
          </cell>
        </row>
        <row r="3017">
          <cell r="C3017">
            <v>29.86</v>
          </cell>
        </row>
        <row r="3018">
          <cell r="C3018">
            <v>29.87</v>
          </cell>
        </row>
        <row r="3019">
          <cell r="C3019">
            <v>29.88</v>
          </cell>
        </row>
        <row r="3020">
          <cell r="C3020">
            <v>29.89</v>
          </cell>
        </row>
        <row r="3021">
          <cell r="C3021">
            <v>29.9</v>
          </cell>
        </row>
        <row r="3022">
          <cell r="C3022">
            <v>29.91</v>
          </cell>
        </row>
        <row r="3023">
          <cell r="C3023">
            <v>29.92</v>
          </cell>
        </row>
        <row r="3024">
          <cell r="C3024">
            <v>29.93</v>
          </cell>
        </row>
        <row r="3025">
          <cell r="C3025">
            <v>29.94</v>
          </cell>
        </row>
        <row r="3026">
          <cell r="C3026">
            <v>29.95</v>
          </cell>
        </row>
        <row r="3027">
          <cell r="C3027">
            <v>29.96</v>
          </cell>
        </row>
        <row r="3028">
          <cell r="C3028">
            <v>29.97</v>
          </cell>
        </row>
        <row r="3029">
          <cell r="C3029">
            <v>29.98</v>
          </cell>
        </row>
        <row r="3030">
          <cell r="C3030">
            <v>29.99</v>
          </cell>
        </row>
        <row r="3031">
          <cell r="C3031">
            <v>30</v>
          </cell>
        </row>
        <row r="3032">
          <cell r="C3032">
            <v>30.01</v>
          </cell>
        </row>
        <row r="3033">
          <cell r="C3033">
            <v>30.02</v>
          </cell>
        </row>
        <row r="3034">
          <cell r="C3034">
            <v>30.03</v>
          </cell>
        </row>
        <row r="3035">
          <cell r="C3035">
            <v>30.04</v>
          </cell>
        </row>
        <row r="3036">
          <cell r="C3036">
            <v>30.05</v>
          </cell>
        </row>
        <row r="3037">
          <cell r="C3037">
            <v>30.06</v>
          </cell>
        </row>
        <row r="3038">
          <cell r="C3038">
            <v>30.07</v>
          </cell>
        </row>
        <row r="3039">
          <cell r="C3039">
            <v>30.08</v>
          </cell>
        </row>
        <row r="3040">
          <cell r="C3040">
            <v>30.09</v>
          </cell>
        </row>
        <row r="3041">
          <cell r="C3041">
            <v>30.1</v>
          </cell>
        </row>
        <row r="3042">
          <cell r="C3042">
            <v>30.11</v>
          </cell>
        </row>
        <row r="3043">
          <cell r="C3043">
            <v>30.12</v>
          </cell>
        </row>
        <row r="3044">
          <cell r="C3044">
            <v>30.13</v>
          </cell>
        </row>
        <row r="3045">
          <cell r="C3045">
            <v>30.14</v>
          </cell>
        </row>
        <row r="3046">
          <cell r="C3046">
            <v>30.15</v>
          </cell>
        </row>
        <row r="3047">
          <cell r="C3047">
            <v>30.16</v>
          </cell>
        </row>
        <row r="3048">
          <cell r="C3048">
            <v>30.17</v>
          </cell>
        </row>
        <row r="3049">
          <cell r="C3049">
            <v>30.18</v>
          </cell>
        </row>
        <row r="3050">
          <cell r="C3050">
            <v>30.19</v>
          </cell>
        </row>
        <row r="3051">
          <cell r="C3051">
            <v>30.2</v>
          </cell>
        </row>
        <row r="3052">
          <cell r="C3052">
            <v>30.21</v>
          </cell>
        </row>
        <row r="3053">
          <cell r="C3053">
            <v>30.22</v>
          </cell>
        </row>
        <row r="3054">
          <cell r="C3054">
            <v>30.23</v>
          </cell>
        </row>
        <row r="3055">
          <cell r="C3055">
            <v>30.24</v>
          </cell>
        </row>
        <row r="3056">
          <cell r="C3056">
            <v>30.25</v>
          </cell>
        </row>
        <row r="3057">
          <cell r="C3057">
            <v>30.26</v>
          </cell>
        </row>
        <row r="3058">
          <cell r="C3058">
            <v>30.27</v>
          </cell>
        </row>
        <row r="3059">
          <cell r="C3059">
            <v>30.28</v>
          </cell>
        </row>
        <row r="3060">
          <cell r="C3060">
            <v>30.29</v>
          </cell>
        </row>
        <row r="3061">
          <cell r="C3061">
            <v>30.3</v>
          </cell>
        </row>
        <row r="3062">
          <cell r="C3062">
            <v>30.31</v>
          </cell>
        </row>
        <row r="3063">
          <cell r="C3063">
            <v>30.32</v>
          </cell>
        </row>
        <row r="3064">
          <cell r="C3064">
            <v>30.33</v>
          </cell>
        </row>
        <row r="3065">
          <cell r="C3065">
            <v>30.34</v>
          </cell>
        </row>
        <row r="3066">
          <cell r="C3066">
            <v>30.35</v>
          </cell>
        </row>
        <row r="3067">
          <cell r="C3067">
            <v>30.36</v>
          </cell>
        </row>
        <row r="3068">
          <cell r="C3068">
            <v>30.37</v>
          </cell>
        </row>
        <row r="3069">
          <cell r="C3069">
            <v>30.38</v>
          </cell>
        </row>
        <row r="3070">
          <cell r="C3070">
            <v>30.39</v>
          </cell>
        </row>
        <row r="3071">
          <cell r="C3071">
            <v>30.4</v>
          </cell>
        </row>
        <row r="3072">
          <cell r="C3072">
            <v>30.41</v>
          </cell>
        </row>
        <row r="3073">
          <cell r="C3073">
            <v>30.42</v>
          </cell>
        </row>
        <row r="3074">
          <cell r="C3074">
            <v>30.43</v>
          </cell>
        </row>
        <row r="3075">
          <cell r="C3075">
            <v>30.44</v>
          </cell>
        </row>
        <row r="3076">
          <cell r="C3076">
            <v>30.45</v>
          </cell>
        </row>
        <row r="3077">
          <cell r="C3077">
            <v>30.46</v>
          </cell>
        </row>
        <row r="3078">
          <cell r="C3078">
            <v>30.47</v>
          </cell>
        </row>
        <row r="3079">
          <cell r="C3079">
            <v>30.48</v>
          </cell>
        </row>
        <row r="3080">
          <cell r="C3080">
            <v>30.49</v>
          </cell>
        </row>
        <row r="3081">
          <cell r="C3081">
            <v>30.5</v>
          </cell>
        </row>
        <row r="3082">
          <cell r="C3082">
            <v>30.51</v>
          </cell>
        </row>
        <row r="3083">
          <cell r="C3083">
            <v>30.52</v>
          </cell>
        </row>
        <row r="3084">
          <cell r="C3084">
            <v>30.53</v>
          </cell>
        </row>
        <row r="3085">
          <cell r="C3085">
            <v>30.54</v>
          </cell>
        </row>
        <row r="3086">
          <cell r="C3086">
            <v>30.55</v>
          </cell>
        </row>
        <row r="3087">
          <cell r="C3087">
            <v>30.56</v>
          </cell>
        </row>
        <row r="3088">
          <cell r="C3088">
            <v>30.57</v>
          </cell>
        </row>
        <row r="3089">
          <cell r="C3089">
            <v>30.58</v>
          </cell>
        </row>
        <row r="3090">
          <cell r="C3090">
            <v>30.59</v>
          </cell>
        </row>
        <row r="3091">
          <cell r="C3091">
            <v>30.6</v>
          </cell>
        </row>
        <row r="3092">
          <cell r="C3092">
            <v>30.61</v>
          </cell>
        </row>
        <row r="3093">
          <cell r="C3093">
            <v>30.62</v>
          </cell>
        </row>
        <row r="3094">
          <cell r="C3094">
            <v>30.63</v>
          </cell>
        </row>
        <row r="3095">
          <cell r="C3095">
            <v>30.64</v>
          </cell>
        </row>
        <row r="3096">
          <cell r="C3096">
            <v>30.65</v>
          </cell>
        </row>
        <row r="3097">
          <cell r="C3097">
            <v>30.66</v>
          </cell>
        </row>
        <row r="3098">
          <cell r="C3098">
            <v>30.67</v>
          </cell>
        </row>
        <row r="3099">
          <cell r="C3099">
            <v>30.68</v>
          </cell>
        </row>
        <row r="3100">
          <cell r="C3100">
            <v>30.69</v>
          </cell>
        </row>
        <row r="3101">
          <cell r="C3101">
            <v>30.7</v>
          </cell>
        </row>
        <row r="3102">
          <cell r="C3102">
            <v>30.71</v>
          </cell>
        </row>
        <row r="3103">
          <cell r="C3103">
            <v>30.72</v>
          </cell>
        </row>
        <row r="3104">
          <cell r="C3104">
            <v>30.73</v>
          </cell>
        </row>
        <row r="3105">
          <cell r="C3105">
            <v>30.74</v>
          </cell>
        </row>
        <row r="3106">
          <cell r="C3106">
            <v>30.75</v>
          </cell>
        </row>
        <row r="3107">
          <cell r="C3107">
            <v>30.76</v>
          </cell>
        </row>
        <row r="3108">
          <cell r="C3108">
            <v>30.77</v>
          </cell>
        </row>
        <row r="3109">
          <cell r="C3109">
            <v>30.78</v>
          </cell>
        </row>
        <row r="3110">
          <cell r="C3110">
            <v>30.79</v>
          </cell>
        </row>
        <row r="3111">
          <cell r="C3111">
            <v>30.8</v>
          </cell>
        </row>
        <row r="3112">
          <cell r="C3112">
            <v>30.81</v>
          </cell>
        </row>
        <row r="3113">
          <cell r="C3113">
            <v>30.82</v>
          </cell>
        </row>
        <row r="3114">
          <cell r="C3114">
            <v>30.83</v>
          </cell>
        </row>
        <row r="3115">
          <cell r="C3115">
            <v>30.84</v>
          </cell>
        </row>
        <row r="3116">
          <cell r="C3116">
            <v>30.85</v>
          </cell>
        </row>
        <row r="3117">
          <cell r="C3117">
            <v>30.86</v>
          </cell>
        </row>
        <row r="3118">
          <cell r="C3118">
            <v>30.87</v>
          </cell>
        </row>
        <row r="3119">
          <cell r="C3119">
            <v>30.88</v>
          </cell>
        </row>
        <row r="3120">
          <cell r="C3120">
            <v>30.89</v>
          </cell>
        </row>
        <row r="3121">
          <cell r="C3121">
            <v>30.9</v>
          </cell>
        </row>
        <row r="3122">
          <cell r="C3122">
            <v>30.91</v>
          </cell>
        </row>
        <row r="3123">
          <cell r="C3123">
            <v>30.92</v>
          </cell>
        </row>
        <row r="3124">
          <cell r="C3124">
            <v>30.93</v>
          </cell>
        </row>
        <row r="3125">
          <cell r="C3125">
            <v>30.94</v>
          </cell>
        </row>
        <row r="3126">
          <cell r="C3126">
            <v>30.95</v>
          </cell>
        </row>
        <row r="3127">
          <cell r="C3127">
            <v>30.96</v>
          </cell>
        </row>
        <row r="3128">
          <cell r="C3128">
            <v>30.97</v>
          </cell>
        </row>
        <row r="3129">
          <cell r="C3129">
            <v>30.98</v>
          </cell>
        </row>
        <row r="3130">
          <cell r="C3130">
            <v>30.99</v>
          </cell>
        </row>
        <row r="3131">
          <cell r="C3131">
            <v>31</v>
          </cell>
        </row>
        <row r="3132">
          <cell r="C3132">
            <v>31.01</v>
          </cell>
        </row>
        <row r="3133">
          <cell r="C3133">
            <v>31.02</v>
          </cell>
        </row>
        <row r="3134">
          <cell r="C3134">
            <v>31.03</v>
          </cell>
        </row>
        <row r="3135">
          <cell r="C3135">
            <v>31.04</v>
          </cell>
        </row>
        <row r="3136">
          <cell r="C3136">
            <v>31.05</v>
          </cell>
        </row>
        <row r="3137">
          <cell r="C3137">
            <v>31.06</v>
          </cell>
        </row>
        <row r="3138">
          <cell r="C3138">
            <v>31.07</v>
          </cell>
        </row>
        <row r="3139">
          <cell r="C3139">
            <v>31.08</v>
          </cell>
        </row>
        <row r="3140">
          <cell r="C3140">
            <v>31.09</v>
          </cell>
        </row>
        <row r="3141">
          <cell r="C3141">
            <v>31.1</v>
          </cell>
        </row>
        <row r="3142">
          <cell r="C3142">
            <v>31.11</v>
          </cell>
        </row>
        <row r="3143">
          <cell r="C3143">
            <v>31.12</v>
          </cell>
        </row>
        <row r="3144">
          <cell r="C3144">
            <v>31.13</v>
          </cell>
        </row>
        <row r="3145">
          <cell r="C3145">
            <v>31.14</v>
          </cell>
        </row>
        <row r="3146">
          <cell r="C3146">
            <v>31.15</v>
          </cell>
        </row>
        <row r="3147">
          <cell r="C3147">
            <v>31.16</v>
          </cell>
        </row>
        <row r="3148">
          <cell r="C3148">
            <v>31.17</v>
          </cell>
        </row>
        <row r="3149">
          <cell r="C3149">
            <v>31.18</v>
          </cell>
        </row>
        <row r="3150">
          <cell r="C3150">
            <v>31.19</v>
          </cell>
        </row>
        <row r="3151">
          <cell r="C3151">
            <v>31.2</v>
          </cell>
        </row>
        <row r="3152">
          <cell r="C3152">
            <v>31.21</v>
          </cell>
        </row>
        <row r="3153">
          <cell r="C3153">
            <v>31.22</v>
          </cell>
        </row>
        <row r="3154">
          <cell r="C3154">
            <v>31.23</v>
          </cell>
        </row>
        <row r="3155">
          <cell r="C3155">
            <v>31.24</v>
          </cell>
        </row>
        <row r="3156">
          <cell r="C3156">
            <v>31.25</v>
          </cell>
        </row>
        <row r="3157">
          <cell r="C3157">
            <v>31.26</v>
          </cell>
        </row>
        <row r="3158">
          <cell r="C3158">
            <v>31.27</v>
          </cell>
        </row>
        <row r="3159">
          <cell r="C3159">
            <v>31.28</v>
          </cell>
        </row>
        <row r="3160">
          <cell r="C3160">
            <v>31.29</v>
          </cell>
        </row>
        <row r="3161">
          <cell r="C3161">
            <v>31.3</v>
          </cell>
        </row>
        <row r="3162">
          <cell r="C3162">
            <v>31.31</v>
          </cell>
        </row>
        <row r="3163">
          <cell r="C3163">
            <v>31.32</v>
          </cell>
        </row>
        <row r="3164">
          <cell r="C3164">
            <v>31.33</v>
          </cell>
        </row>
        <row r="3165">
          <cell r="C3165">
            <v>31.34</v>
          </cell>
        </row>
        <row r="3166">
          <cell r="C3166">
            <v>31.35</v>
          </cell>
        </row>
        <row r="3167">
          <cell r="C3167">
            <v>31.36</v>
          </cell>
        </row>
        <row r="3168">
          <cell r="C3168">
            <v>31.37</v>
          </cell>
        </row>
        <row r="3169">
          <cell r="C3169">
            <v>31.38</v>
          </cell>
        </row>
        <row r="3170">
          <cell r="C3170">
            <v>31.39</v>
          </cell>
        </row>
        <row r="3171">
          <cell r="C3171">
            <v>31.4</v>
          </cell>
        </row>
        <row r="3172">
          <cell r="C3172">
            <v>31.41</v>
          </cell>
        </row>
        <row r="3173">
          <cell r="C3173">
            <v>31.42</v>
          </cell>
        </row>
        <row r="3174">
          <cell r="C3174">
            <v>31.43</v>
          </cell>
        </row>
        <row r="3175">
          <cell r="C3175">
            <v>31.44</v>
          </cell>
        </row>
        <row r="3176">
          <cell r="C3176">
            <v>31.45</v>
          </cell>
        </row>
        <row r="3177">
          <cell r="C3177">
            <v>31.46</v>
          </cell>
        </row>
        <row r="3178">
          <cell r="C3178">
            <v>31.47</v>
          </cell>
        </row>
        <row r="3179">
          <cell r="C3179">
            <v>31.48</v>
          </cell>
        </row>
        <row r="3180">
          <cell r="C3180">
            <v>31.49</v>
          </cell>
        </row>
        <row r="3181">
          <cell r="C3181">
            <v>31.5</v>
          </cell>
        </row>
        <row r="3182">
          <cell r="C3182">
            <v>31.51</v>
          </cell>
        </row>
        <row r="3183">
          <cell r="C3183">
            <v>31.52</v>
          </cell>
        </row>
        <row r="3184">
          <cell r="C3184">
            <v>31.53</v>
          </cell>
        </row>
        <row r="3185">
          <cell r="C3185">
            <v>31.54</v>
          </cell>
        </row>
        <row r="3186">
          <cell r="C3186">
            <v>31.55</v>
          </cell>
        </row>
        <row r="3187">
          <cell r="C3187">
            <v>31.56</v>
          </cell>
        </row>
        <row r="3188">
          <cell r="C3188">
            <v>31.57</v>
          </cell>
        </row>
        <row r="3189">
          <cell r="C3189">
            <v>31.58</v>
          </cell>
        </row>
        <row r="3190">
          <cell r="C3190">
            <v>31.59</v>
          </cell>
        </row>
        <row r="3191">
          <cell r="C3191">
            <v>31.6</v>
          </cell>
        </row>
        <row r="3192">
          <cell r="C3192">
            <v>31.61</v>
          </cell>
        </row>
        <row r="3193">
          <cell r="C3193">
            <v>31.62</v>
          </cell>
        </row>
        <row r="3194">
          <cell r="C3194">
            <v>31.63</v>
          </cell>
        </row>
        <row r="3195">
          <cell r="C3195">
            <v>31.64</v>
          </cell>
        </row>
        <row r="3196">
          <cell r="C3196">
            <v>31.65</v>
          </cell>
        </row>
        <row r="3197">
          <cell r="C3197">
            <v>31.66</v>
          </cell>
        </row>
        <row r="3198">
          <cell r="C3198">
            <v>31.67</v>
          </cell>
        </row>
        <row r="3199">
          <cell r="C3199">
            <v>31.68</v>
          </cell>
        </row>
        <row r="3200">
          <cell r="C3200">
            <v>31.69</v>
          </cell>
        </row>
        <row r="3201">
          <cell r="C3201">
            <v>31.7</v>
          </cell>
        </row>
        <row r="3202">
          <cell r="C3202">
            <v>31.71</v>
          </cell>
        </row>
        <row r="3203">
          <cell r="C3203">
            <v>31.72</v>
          </cell>
        </row>
        <row r="3204">
          <cell r="C3204">
            <v>31.73</v>
          </cell>
        </row>
        <row r="3205">
          <cell r="C3205">
            <v>31.74</v>
          </cell>
        </row>
        <row r="3206">
          <cell r="C3206">
            <v>31.75</v>
          </cell>
        </row>
        <row r="3207">
          <cell r="C3207">
            <v>31.76</v>
          </cell>
        </row>
        <row r="3208">
          <cell r="C3208">
            <v>31.77</v>
          </cell>
        </row>
        <row r="3209">
          <cell r="C3209">
            <v>31.78</v>
          </cell>
        </row>
        <row r="3210">
          <cell r="C3210">
            <v>31.79</v>
          </cell>
        </row>
        <row r="3211">
          <cell r="C3211">
            <v>31.8</v>
          </cell>
        </row>
        <row r="3212">
          <cell r="C3212">
            <v>31.81</v>
          </cell>
        </row>
        <row r="3213">
          <cell r="C3213">
            <v>31.82</v>
          </cell>
        </row>
        <row r="3214">
          <cell r="C3214">
            <v>31.83</v>
          </cell>
        </row>
        <row r="3215">
          <cell r="C3215">
            <v>31.84</v>
          </cell>
        </row>
        <row r="3216">
          <cell r="C3216">
            <v>31.85</v>
          </cell>
        </row>
        <row r="3217">
          <cell r="C3217">
            <v>31.86</v>
          </cell>
        </row>
        <row r="3218">
          <cell r="C3218">
            <v>31.87</v>
          </cell>
        </row>
        <row r="3219">
          <cell r="C3219">
            <v>31.88</v>
          </cell>
        </row>
        <row r="3220">
          <cell r="C3220">
            <v>31.89</v>
          </cell>
        </row>
        <row r="3221">
          <cell r="C3221">
            <v>31.9</v>
          </cell>
        </row>
        <row r="3222">
          <cell r="C3222">
            <v>31.91</v>
          </cell>
        </row>
        <row r="3223">
          <cell r="C3223">
            <v>31.92</v>
          </cell>
        </row>
        <row r="3224">
          <cell r="C3224">
            <v>31.93</v>
          </cell>
        </row>
        <row r="3225">
          <cell r="C3225">
            <v>31.94</v>
          </cell>
        </row>
        <row r="3226">
          <cell r="C3226">
            <v>31.95</v>
          </cell>
        </row>
        <row r="3227">
          <cell r="C3227">
            <v>31.96</v>
          </cell>
        </row>
        <row r="3228">
          <cell r="C3228">
            <v>31.97</v>
          </cell>
        </row>
        <row r="3229">
          <cell r="C3229">
            <v>31.98</v>
          </cell>
        </row>
        <row r="3230">
          <cell r="C3230">
            <v>31.99</v>
          </cell>
        </row>
        <row r="3231">
          <cell r="C3231">
            <v>32</v>
          </cell>
        </row>
        <row r="3232">
          <cell r="C3232">
            <v>32.01</v>
          </cell>
        </row>
        <row r="3233">
          <cell r="C3233">
            <v>32.020000000000003</v>
          </cell>
        </row>
        <row r="3234">
          <cell r="C3234">
            <v>32.03</v>
          </cell>
        </row>
        <row r="3235">
          <cell r="C3235">
            <v>32.04</v>
          </cell>
        </row>
        <row r="3236">
          <cell r="C3236">
            <v>32.049999999999997</v>
          </cell>
        </row>
        <row r="3237">
          <cell r="C3237">
            <v>32.06</v>
          </cell>
        </row>
        <row r="3238">
          <cell r="C3238">
            <v>32.07</v>
          </cell>
        </row>
        <row r="3239">
          <cell r="C3239">
            <v>32.08</v>
          </cell>
        </row>
        <row r="3240">
          <cell r="C3240">
            <v>32.090000000000003</v>
          </cell>
        </row>
        <row r="3241">
          <cell r="C3241">
            <v>32.1</v>
          </cell>
        </row>
        <row r="3242">
          <cell r="C3242">
            <v>32.11</v>
          </cell>
        </row>
        <row r="3243">
          <cell r="C3243">
            <v>32.119999999999997</v>
          </cell>
        </row>
        <row r="3244">
          <cell r="C3244">
            <v>32.130000000000003</v>
          </cell>
        </row>
        <row r="3245">
          <cell r="C3245">
            <v>32.14</v>
          </cell>
        </row>
        <row r="3246">
          <cell r="C3246">
            <v>32.15</v>
          </cell>
        </row>
        <row r="3247">
          <cell r="C3247">
            <v>32.159999999999997</v>
          </cell>
        </row>
        <row r="3248">
          <cell r="C3248">
            <v>32.17</v>
          </cell>
        </row>
        <row r="3249">
          <cell r="C3249">
            <v>32.18</v>
          </cell>
        </row>
        <row r="3250">
          <cell r="C3250">
            <v>32.19</v>
          </cell>
        </row>
        <row r="3251">
          <cell r="C3251">
            <v>32.200000000000003</v>
          </cell>
        </row>
        <row r="3252">
          <cell r="C3252">
            <v>32.21</v>
          </cell>
        </row>
        <row r="3253">
          <cell r="C3253">
            <v>32.22</v>
          </cell>
        </row>
        <row r="3254">
          <cell r="C3254">
            <v>32.229999999999997</v>
          </cell>
        </row>
        <row r="3255">
          <cell r="C3255">
            <v>32.24</v>
          </cell>
        </row>
        <row r="3256">
          <cell r="C3256">
            <v>32.25</v>
          </cell>
        </row>
        <row r="3257">
          <cell r="C3257">
            <v>32.26</v>
          </cell>
        </row>
        <row r="3258">
          <cell r="C3258">
            <v>32.270000000000003</v>
          </cell>
        </row>
        <row r="3259">
          <cell r="C3259">
            <v>32.28</v>
          </cell>
        </row>
        <row r="3260">
          <cell r="C3260">
            <v>32.29</v>
          </cell>
        </row>
        <row r="3261">
          <cell r="C3261">
            <v>32.299999999999997</v>
          </cell>
        </row>
        <row r="3262">
          <cell r="C3262">
            <v>32.31</v>
          </cell>
        </row>
        <row r="3263">
          <cell r="C3263">
            <v>32.32</v>
          </cell>
        </row>
        <row r="3264">
          <cell r="C3264">
            <v>32.33</v>
          </cell>
        </row>
        <row r="3265">
          <cell r="C3265">
            <v>32.340000000000003</v>
          </cell>
        </row>
        <row r="3266">
          <cell r="C3266">
            <v>32.35</v>
          </cell>
        </row>
        <row r="3267">
          <cell r="C3267">
            <v>32.36</v>
          </cell>
        </row>
        <row r="3268">
          <cell r="C3268">
            <v>32.369999999999997</v>
          </cell>
        </row>
        <row r="3269">
          <cell r="C3269">
            <v>32.380000000000003</v>
          </cell>
        </row>
        <row r="3270">
          <cell r="C3270">
            <v>32.39</v>
          </cell>
        </row>
        <row r="3271">
          <cell r="C3271">
            <v>32.4</v>
          </cell>
        </row>
        <row r="3272">
          <cell r="C3272">
            <v>32.409999999999997</v>
          </cell>
        </row>
        <row r="3273">
          <cell r="C3273">
            <v>32.42</v>
          </cell>
        </row>
        <row r="3274">
          <cell r="C3274">
            <v>32.43</v>
          </cell>
        </row>
        <row r="3275">
          <cell r="C3275">
            <v>32.44</v>
          </cell>
        </row>
        <row r="3276">
          <cell r="C3276">
            <v>32.450000000000003</v>
          </cell>
        </row>
        <row r="3277">
          <cell r="C3277">
            <v>32.46</v>
          </cell>
        </row>
        <row r="3278">
          <cell r="C3278">
            <v>32.47</v>
          </cell>
        </row>
        <row r="3279">
          <cell r="C3279">
            <v>32.479999999999997</v>
          </cell>
        </row>
        <row r="3280">
          <cell r="C3280">
            <v>32.49</v>
          </cell>
        </row>
        <row r="3281">
          <cell r="C3281">
            <v>32.5</v>
          </cell>
        </row>
        <row r="3282">
          <cell r="C3282">
            <v>32.51</v>
          </cell>
        </row>
        <row r="3283">
          <cell r="C3283">
            <v>32.520000000000003</v>
          </cell>
        </row>
        <row r="3284">
          <cell r="C3284">
            <v>32.53</v>
          </cell>
        </row>
        <row r="3285">
          <cell r="C3285">
            <v>32.54</v>
          </cell>
        </row>
        <row r="3286">
          <cell r="C3286">
            <v>32.549999999999997</v>
          </cell>
        </row>
        <row r="3287">
          <cell r="C3287">
            <v>32.56</v>
          </cell>
        </row>
        <row r="3288">
          <cell r="C3288">
            <v>32.57</v>
          </cell>
        </row>
        <row r="3289">
          <cell r="C3289">
            <v>32.58</v>
          </cell>
        </row>
        <row r="3290">
          <cell r="C3290">
            <v>32.590000000000003</v>
          </cell>
        </row>
        <row r="3291">
          <cell r="C3291">
            <v>32.6</v>
          </cell>
        </row>
        <row r="3292">
          <cell r="C3292">
            <v>32.61</v>
          </cell>
        </row>
        <row r="3293">
          <cell r="C3293">
            <v>32.619999999999997</v>
          </cell>
        </row>
        <row r="3294">
          <cell r="C3294">
            <v>32.630000000000003</v>
          </cell>
        </row>
        <row r="3295">
          <cell r="C3295">
            <v>32.64</v>
          </cell>
        </row>
        <row r="3296">
          <cell r="C3296">
            <v>32.65</v>
          </cell>
        </row>
        <row r="3297">
          <cell r="C3297">
            <v>32.659999999999997</v>
          </cell>
        </row>
        <row r="3298">
          <cell r="C3298">
            <v>32.67</v>
          </cell>
        </row>
        <row r="3299">
          <cell r="C3299">
            <v>32.68</v>
          </cell>
        </row>
        <row r="3300">
          <cell r="C3300">
            <v>32.69</v>
          </cell>
        </row>
        <row r="3301">
          <cell r="C3301">
            <v>32.700000000000003</v>
          </cell>
        </row>
        <row r="3302">
          <cell r="C3302">
            <v>32.71</v>
          </cell>
        </row>
        <row r="3303">
          <cell r="C3303">
            <v>32.72</v>
          </cell>
        </row>
        <row r="3304">
          <cell r="C3304">
            <v>32.729999999999997</v>
          </cell>
        </row>
        <row r="3305">
          <cell r="C3305">
            <v>32.74</v>
          </cell>
        </row>
        <row r="3306">
          <cell r="C3306">
            <v>32.75</v>
          </cell>
        </row>
        <row r="3307">
          <cell r="C3307">
            <v>32.76</v>
          </cell>
        </row>
        <row r="3308">
          <cell r="C3308">
            <v>32.770000000000003</v>
          </cell>
        </row>
        <row r="3309">
          <cell r="C3309">
            <v>32.78</v>
          </cell>
        </row>
        <row r="3310">
          <cell r="C3310">
            <v>32.79</v>
          </cell>
        </row>
        <row r="3311">
          <cell r="C3311">
            <v>32.799999999999997</v>
          </cell>
        </row>
        <row r="3312">
          <cell r="C3312">
            <v>32.81</v>
          </cell>
        </row>
        <row r="3313">
          <cell r="C3313">
            <v>32.82</v>
          </cell>
        </row>
        <row r="3314">
          <cell r="C3314">
            <v>32.83</v>
          </cell>
        </row>
        <row r="3315">
          <cell r="C3315">
            <v>32.840000000000003</v>
          </cell>
        </row>
        <row r="3316">
          <cell r="C3316">
            <v>32.85</v>
          </cell>
        </row>
        <row r="3317">
          <cell r="C3317">
            <v>32.86</v>
          </cell>
        </row>
        <row r="3318">
          <cell r="C3318">
            <v>32.869999999999997</v>
          </cell>
        </row>
        <row r="3319">
          <cell r="C3319">
            <v>32.880000000000003</v>
          </cell>
        </row>
        <row r="3320">
          <cell r="C3320">
            <v>32.89</v>
          </cell>
        </row>
        <row r="3321">
          <cell r="C3321">
            <v>32.9</v>
          </cell>
        </row>
        <row r="3322">
          <cell r="C3322">
            <v>32.909999999999997</v>
          </cell>
        </row>
        <row r="3323">
          <cell r="C3323">
            <v>32.92</v>
          </cell>
        </row>
        <row r="3324">
          <cell r="C3324">
            <v>32.93</v>
          </cell>
        </row>
        <row r="3325">
          <cell r="C3325">
            <v>32.94</v>
          </cell>
        </row>
        <row r="3326">
          <cell r="C3326">
            <v>32.950000000000003</v>
          </cell>
        </row>
        <row r="3327">
          <cell r="C3327">
            <v>32.96</v>
          </cell>
        </row>
        <row r="3328">
          <cell r="C3328">
            <v>32.97</v>
          </cell>
        </row>
        <row r="3329">
          <cell r="C3329">
            <v>32.979999999999997</v>
          </cell>
        </row>
        <row r="3330">
          <cell r="C3330">
            <v>32.99</v>
          </cell>
        </row>
        <row r="3331">
          <cell r="C3331">
            <v>33</v>
          </cell>
        </row>
        <row r="3332">
          <cell r="C3332">
            <v>33.01</v>
          </cell>
        </row>
        <row r="3333">
          <cell r="C3333">
            <v>33.020000000000003</v>
          </cell>
        </row>
        <row r="3334">
          <cell r="C3334">
            <v>33.03</v>
          </cell>
        </row>
        <row r="3335">
          <cell r="C3335">
            <v>33.04</v>
          </cell>
        </row>
        <row r="3336">
          <cell r="C3336">
            <v>33.049999999999997</v>
          </cell>
        </row>
        <row r="3337">
          <cell r="C3337">
            <v>33.06</v>
          </cell>
        </row>
        <row r="3338">
          <cell r="C3338">
            <v>33.07</v>
          </cell>
        </row>
        <row r="3339">
          <cell r="C3339">
            <v>33.08</v>
          </cell>
        </row>
        <row r="3340">
          <cell r="C3340">
            <v>33.090000000000003</v>
          </cell>
        </row>
        <row r="3341">
          <cell r="C3341">
            <v>33.1</v>
          </cell>
        </row>
        <row r="3342">
          <cell r="C3342">
            <v>33.11</v>
          </cell>
        </row>
        <row r="3343">
          <cell r="C3343">
            <v>33.119999999999997</v>
          </cell>
        </row>
        <row r="3344">
          <cell r="C3344">
            <v>33.130000000000003</v>
          </cell>
        </row>
        <row r="3345">
          <cell r="C3345">
            <v>33.14</v>
          </cell>
        </row>
        <row r="3346">
          <cell r="C3346">
            <v>33.15</v>
          </cell>
        </row>
        <row r="3347">
          <cell r="C3347">
            <v>33.159999999999997</v>
          </cell>
        </row>
        <row r="3348">
          <cell r="C3348">
            <v>33.17</v>
          </cell>
        </row>
        <row r="3349">
          <cell r="C3349">
            <v>33.18</v>
          </cell>
        </row>
        <row r="3350">
          <cell r="C3350">
            <v>33.19</v>
          </cell>
        </row>
        <row r="3351">
          <cell r="C3351">
            <v>33.200000000000003</v>
          </cell>
        </row>
        <row r="3352">
          <cell r="C3352">
            <v>33.21</v>
          </cell>
        </row>
        <row r="3353">
          <cell r="C3353">
            <v>33.22</v>
          </cell>
        </row>
        <row r="3354">
          <cell r="C3354">
            <v>33.229999999999997</v>
          </cell>
        </row>
        <row r="3355">
          <cell r="C3355">
            <v>33.24</v>
          </cell>
        </row>
        <row r="3356">
          <cell r="C3356">
            <v>33.25</v>
          </cell>
        </row>
        <row r="3357">
          <cell r="C3357">
            <v>33.26</v>
          </cell>
        </row>
        <row r="3358">
          <cell r="C3358">
            <v>33.270000000000003</v>
          </cell>
        </row>
        <row r="3359">
          <cell r="C3359">
            <v>33.28</v>
          </cell>
        </row>
        <row r="3360">
          <cell r="C3360">
            <v>33.29</v>
          </cell>
        </row>
        <row r="3361">
          <cell r="C3361">
            <v>33.299999999999997</v>
          </cell>
        </row>
        <row r="3362">
          <cell r="C3362">
            <v>33.31</v>
          </cell>
        </row>
        <row r="3363">
          <cell r="C3363">
            <v>33.32</v>
          </cell>
        </row>
        <row r="3364">
          <cell r="C3364">
            <v>33.33</v>
          </cell>
        </row>
        <row r="3365">
          <cell r="C3365">
            <v>33.340000000000003</v>
          </cell>
        </row>
        <row r="3366">
          <cell r="C3366">
            <v>33.35</v>
          </cell>
        </row>
        <row r="3367">
          <cell r="C3367">
            <v>33.36</v>
          </cell>
        </row>
        <row r="3368">
          <cell r="C3368">
            <v>33.369999999999997</v>
          </cell>
        </row>
        <row r="3369">
          <cell r="C3369">
            <v>33.380000000000003</v>
          </cell>
        </row>
        <row r="3370">
          <cell r="C3370">
            <v>33.39</v>
          </cell>
        </row>
        <row r="3371">
          <cell r="C3371">
            <v>33.4</v>
          </cell>
        </row>
        <row r="3372">
          <cell r="C3372">
            <v>33.409999999999997</v>
          </cell>
        </row>
        <row r="3373">
          <cell r="C3373">
            <v>33.42</v>
          </cell>
        </row>
        <row r="3374">
          <cell r="C3374">
            <v>33.43</v>
          </cell>
        </row>
        <row r="3375">
          <cell r="C3375">
            <v>33.44</v>
          </cell>
        </row>
        <row r="3376">
          <cell r="C3376">
            <v>33.450000000000003</v>
          </cell>
        </row>
        <row r="3377">
          <cell r="C3377">
            <v>33.46</v>
          </cell>
        </row>
        <row r="3378">
          <cell r="C3378">
            <v>33.47</v>
          </cell>
        </row>
        <row r="3379">
          <cell r="C3379">
            <v>33.479999999999997</v>
          </cell>
        </row>
        <row r="3380">
          <cell r="C3380">
            <v>33.49</v>
          </cell>
        </row>
        <row r="3381">
          <cell r="C3381">
            <v>33.5</v>
          </cell>
        </row>
        <row r="3382">
          <cell r="C3382">
            <v>33.51</v>
          </cell>
        </row>
        <row r="3383">
          <cell r="C3383">
            <v>33.520000000000003</v>
          </cell>
        </row>
        <row r="3384">
          <cell r="C3384">
            <v>33.53</v>
          </cell>
        </row>
        <row r="3385">
          <cell r="C3385">
            <v>33.54</v>
          </cell>
        </row>
        <row r="3386">
          <cell r="C3386">
            <v>33.549999999999997</v>
          </cell>
        </row>
        <row r="3387">
          <cell r="C3387">
            <v>33.56</v>
          </cell>
        </row>
        <row r="3388">
          <cell r="C3388">
            <v>33.57</v>
          </cell>
        </row>
        <row r="3389">
          <cell r="C3389">
            <v>33.58</v>
          </cell>
        </row>
        <row r="3390">
          <cell r="C3390">
            <v>33.590000000000003</v>
          </cell>
        </row>
        <row r="3391">
          <cell r="C3391">
            <v>33.6</v>
          </cell>
        </row>
        <row r="3392">
          <cell r="C3392">
            <v>33.61</v>
          </cell>
        </row>
        <row r="3393">
          <cell r="C3393">
            <v>33.619999999999997</v>
          </cell>
        </row>
        <row r="3394">
          <cell r="C3394">
            <v>33.630000000000003</v>
          </cell>
        </row>
        <row r="3395">
          <cell r="C3395">
            <v>33.64</v>
          </cell>
        </row>
        <row r="3396">
          <cell r="C3396">
            <v>33.65</v>
          </cell>
        </row>
        <row r="3397">
          <cell r="C3397">
            <v>33.659999999999997</v>
          </cell>
        </row>
        <row r="3398">
          <cell r="C3398">
            <v>33.67</v>
          </cell>
        </row>
        <row r="3399">
          <cell r="C3399">
            <v>33.68</v>
          </cell>
        </row>
        <row r="3400">
          <cell r="C3400">
            <v>33.69</v>
          </cell>
        </row>
        <row r="3401">
          <cell r="C3401">
            <v>33.700000000000003</v>
          </cell>
        </row>
        <row r="3402">
          <cell r="C3402">
            <v>33.71</v>
          </cell>
        </row>
        <row r="3403">
          <cell r="C3403">
            <v>33.72</v>
          </cell>
        </row>
        <row r="3404">
          <cell r="C3404">
            <v>33.729999999999997</v>
          </cell>
        </row>
        <row r="3405">
          <cell r="C3405">
            <v>33.74</v>
          </cell>
        </row>
        <row r="3406">
          <cell r="C3406">
            <v>33.75</v>
          </cell>
        </row>
        <row r="3407">
          <cell r="C3407">
            <v>33.76</v>
          </cell>
        </row>
        <row r="3408">
          <cell r="C3408">
            <v>33.770000000000003</v>
          </cell>
        </row>
        <row r="3409">
          <cell r="C3409">
            <v>33.78</v>
          </cell>
        </row>
        <row r="3410">
          <cell r="C3410">
            <v>33.79</v>
          </cell>
        </row>
        <row r="3411">
          <cell r="C3411">
            <v>33.799999999999997</v>
          </cell>
        </row>
        <row r="3412">
          <cell r="C3412">
            <v>33.81</v>
          </cell>
        </row>
        <row r="3413">
          <cell r="C3413">
            <v>33.82</v>
          </cell>
        </row>
        <row r="3414">
          <cell r="C3414">
            <v>33.83</v>
          </cell>
        </row>
        <row r="3415">
          <cell r="C3415">
            <v>33.840000000000003</v>
          </cell>
        </row>
        <row r="3416">
          <cell r="C3416">
            <v>33.85</v>
          </cell>
        </row>
        <row r="3417">
          <cell r="C3417">
            <v>33.86</v>
          </cell>
        </row>
        <row r="3418">
          <cell r="C3418">
            <v>33.869999999999997</v>
          </cell>
        </row>
        <row r="3419">
          <cell r="C3419">
            <v>33.880000000000003</v>
          </cell>
        </row>
        <row r="3420">
          <cell r="C3420">
            <v>33.89</v>
          </cell>
        </row>
        <row r="3421">
          <cell r="C3421">
            <v>33.9</v>
          </cell>
        </row>
        <row r="3422">
          <cell r="C3422">
            <v>33.909999999999997</v>
          </cell>
        </row>
        <row r="3423">
          <cell r="C3423">
            <v>33.92</v>
          </cell>
        </row>
        <row r="3424">
          <cell r="C3424">
            <v>33.93</v>
          </cell>
        </row>
        <row r="3425">
          <cell r="C3425">
            <v>33.94</v>
          </cell>
        </row>
        <row r="3426">
          <cell r="C3426">
            <v>33.950000000000003</v>
          </cell>
        </row>
        <row r="3427">
          <cell r="C3427">
            <v>33.96</v>
          </cell>
        </row>
        <row r="3428">
          <cell r="C3428">
            <v>33.97</v>
          </cell>
        </row>
        <row r="3429">
          <cell r="C3429">
            <v>33.979999999999997</v>
          </cell>
        </row>
        <row r="3430">
          <cell r="C3430">
            <v>33.99</v>
          </cell>
        </row>
        <row r="3431">
          <cell r="C3431">
            <v>34</v>
          </cell>
        </row>
        <row r="3432">
          <cell r="C3432">
            <v>34.01</v>
          </cell>
        </row>
        <row r="3433">
          <cell r="C3433">
            <v>34.020000000000003</v>
          </cell>
        </row>
        <row r="3434">
          <cell r="C3434">
            <v>34.03</v>
          </cell>
        </row>
        <row r="3435">
          <cell r="C3435">
            <v>34.04</v>
          </cell>
        </row>
        <row r="3436">
          <cell r="C3436">
            <v>34.049999999999997</v>
          </cell>
        </row>
        <row r="3437">
          <cell r="C3437">
            <v>34.06</v>
          </cell>
        </row>
        <row r="3438">
          <cell r="C3438">
            <v>34.07</v>
          </cell>
        </row>
        <row r="3439">
          <cell r="C3439">
            <v>34.08</v>
          </cell>
        </row>
        <row r="3440">
          <cell r="C3440">
            <v>34.090000000000003</v>
          </cell>
        </row>
        <row r="3441">
          <cell r="C3441">
            <v>34.1</v>
          </cell>
        </row>
        <row r="3442">
          <cell r="C3442">
            <v>34.11</v>
          </cell>
        </row>
        <row r="3443">
          <cell r="C3443">
            <v>34.119999999999997</v>
          </cell>
        </row>
        <row r="3444">
          <cell r="C3444">
            <v>34.130000000000003</v>
          </cell>
        </row>
        <row r="3445">
          <cell r="C3445">
            <v>34.14</v>
          </cell>
        </row>
        <row r="3446">
          <cell r="C3446">
            <v>34.15</v>
          </cell>
        </row>
        <row r="3447">
          <cell r="C3447">
            <v>34.159999999999997</v>
          </cell>
        </row>
        <row r="3448">
          <cell r="C3448">
            <v>34.17</v>
          </cell>
        </row>
        <row r="3449">
          <cell r="C3449">
            <v>34.18</v>
          </cell>
        </row>
        <row r="3450">
          <cell r="C3450">
            <v>34.19</v>
          </cell>
        </row>
        <row r="3451">
          <cell r="C3451">
            <v>34.200000000000003</v>
          </cell>
        </row>
        <row r="3452">
          <cell r="C3452">
            <v>34.21</v>
          </cell>
        </row>
        <row r="3453">
          <cell r="C3453">
            <v>34.22</v>
          </cell>
        </row>
        <row r="3454">
          <cell r="C3454">
            <v>34.229999999999997</v>
          </cell>
        </row>
        <row r="3455">
          <cell r="C3455">
            <v>34.24</v>
          </cell>
        </row>
        <row r="3456">
          <cell r="C3456">
            <v>34.25</v>
          </cell>
        </row>
        <row r="3457">
          <cell r="C3457">
            <v>34.26</v>
          </cell>
        </row>
        <row r="3458">
          <cell r="C3458">
            <v>34.270000000000003</v>
          </cell>
        </row>
        <row r="3459">
          <cell r="C3459">
            <v>34.28</v>
          </cell>
        </row>
        <row r="3460">
          <cell r="C3460">
            <v>34.29</v>
          </cell>
        </row>
        <row r="3461">
          <cell r="C3461">
            <v>34.299999999999997</v>
          </cell>
        </row>
        <row r="3462">
          <cell r="C3462">
            <v>34.31</v>
          </cell>
        </row>
        <row r="3463">
          <cell r="C3463">
            <v>34.32</v>
          </cell>
        </row>
        <row r="3464">
          <cell r="C3464">
            <v>34.33</v>
          </cell>
        </row>
        <row r="3465">
          <cell r="C3465">
            <v>34.340000000000003</v>
          </cell>
        </row>
        <row r="3466">
          <cell r="C3466">
            <v>34.35</v>
          </cell>
        </row>
        <row r="3467">
          <cell r="C3467">
            <v>34.36</v>
          </cell>
        </row>
        <row r="3468">
          <cell r="C3468">
            <v>34.369999999999997</v>
          </cell>
        </row>
        <row r="3469">
          <cell r="C3469">
            <v>34.380000000000003</v>
          </cell>
        </row>
        <row r="3470">
          <cell r="C3470">
            <v>34.39</v>
          </cell>
        </row>
        <row r="3471">
          <cell r="C3471">
            <v>34.4</v>
          </cell>
        </row>
        <row r="3472">
          <cell r="C3472">
            <v>34.409999999999997</v>
          </cell>
        </row>
        <row r="3473">
          <cell r="C3473">
            <v>34.42</v>
          </cell>
        </row>
        <row r="3474">
          <cell r="C3474">
            <v>34.43</v>
          </cell>
        </row>
        <row r="3475">
          <cell r="C3475">
            <v>34.44</v>
          </cell>
        </row>
        <row r="3476">
          <cell r="C3476">
            <v>34.450000000000003</v>
          </cell>
        </row>
        <row r="3477">
          <cell r="C3477">
            <v>34.46</v>
          </cell>
        </row>
        <row r="3478">
          <cell r="C3478">
            <v>34.47</v>
          </cell>
        </row>
        <row r="3479">
          <cell r="C3479">
            <v>34.479999999999997</v>
          </cell>
        </row>
        <row r="3480">
          <cell r="C3480">
            <v>34.49</v>
          </cell>
        </row>
        <row r="3481">
          <cell r="C3481">
            <v>34.5</v>
          </cell>
        </row>
        <row r="3482">
          <cell r="C3482">
            <v>34.51</v>
          </cell>
        </row>
        <row r="3483">
          <cell r="C3483">
            <v>34.520000000000003</v>
          </cell>
        </row>
        <row r="3484">
          <cell r="C3484">
            <v>34.53</v>
          </cell>
        </row>
        <row r="3485">
          <cell r="C3485">
            <v>34.54</v>
          </cell>
        </row>
        <row r="3486">
          <cell r="C3486">
            <v>34.549999999999997</v>
          </cell>
        </row>
        <row r="3487">
          <cell r="C3487">
            <v>34.56</v>
          </cell>
        </row>
        <row r="3488">
          <cell r="C3488">
            <v>34.57</v>
          </cell>
        </row>
        <row r="3489">
          <cell r="C3489">
            <v>34.58</v>
          </cell>
        </row>
        <row r="3490">
          <cell r="C3490">
            <v>34.590000000000003</v>
          </cell>
        </row>
        <row r="3491">
          <cell r="C3491">
            <v>34.6</v>
          </cell>
        </row>
        <row r="3492">
          <cell r="C3492">
            <v>34.61</v>
          </cell>
        </row>
        <row r="3493">
          <cell r="C3493">
            <v>34.619999999999997</v>
          </cell>
        </row>
        <row r="3494">
          <cell r="C3494">
            <v>34.630000000000003</v>
          </cell>
        </row>
        <row r="3495">
          <cell r="C3495">
            <v>34.64</v>
          </cell>
        </row>
        <row r="3496">
          <cell r="C3496">
            <v>34.65</v>
          </cell>
        </row>
        <row r="3497">
          <cell r="C3497">
            <v>34.659999999999997</v>
          </cell>
        </row>
        <row r="3498">
          <cell r="C3498">
            <v>34.67</v>
          </cell>
        </row>
        <row r="3499">
          <cell r="C3499">
            <v>34.68</v>
          </cell>
        </row>
        <row r="3500">
          <cell r="C3500">
            <v>34.69</v>
          </cell>
        </row>
        <row r="3501">
          <cell r="C3501">
            <v>34.700000000000003</v>
          </cell>
        </row>
        <row r="3502">
          <cell r="C3502">
            <v>34.71</v>
          </cell>
        </row>
        <row r="3503">
          <cell r="C3503">
            <v>34.72</v>
          </cell>
        </row>
        <row r="3504">
          <cell r="C3504">
            <v>34.729999999999997</v>
          </cell>
        </row>
        <row r="3505">
          <cell r="C3505">
            <v>34.74</v>
          </cell>
        </row>
        <row r="3506">
          <cell r="C3506">
            <v>34.75</v>
          </cell>
        </row>
        <row r="3507">
          <cell r="C3507">
            <v>34.76</v>
          </cell>
        </row>
        <row r="3508">
          <cell r="C3508">
            <v>34.770000000000003</v>
          </cell>
        </row>
        <row r="3509">
          <cell r="C3509">
            <v>34.78</v>
          </cell>
        </row>
        <row r="3510">
          <cell r="C3510">
            <v>34.79</v>
          </cell>
        </row>
        <row r="3511">
          <cell r="C3511">
            <v>34.799999999999997</v>
          </cell>
        </row>
        <row r="3512">
          <cell r="C3512">
            <v>34.81</v>
          </cell>
        </row>
        <row r="3513">
          <cell r="C3513">
            <v>34.82</v>
          </cell>
        </row>
        <row r="3514">
          <cell r="C3514">
            <v>34.83</v>
          </cell>
        </row>
        <row r="3515">
          <cell r="C3515">
            <v>34.840000000000003</v>
          </cell>
        </row>
        <row r="3516">
          <cell r="C3516">
            <v>34.85</v>
          </cell>
        </row>
        <row r="3517">
          <cell r="C3517">
            <v>34.86</v>
          </cell>
        </row>
        <row r="3518">
          <cell r="C3518">
            <v>34.869999999999997</v>
          </cell>
        </row>
        <row r="3519">
          <cell r="C3519">
            <v>34.880000000000003</v>
          </cell>
        </row>
        <row r="3520">
          <cell r="C3520">
            <v>34.89</v>
          </cell>
        </row>
        <row r="3521">
          <cell r="C3521">
            <v>34.9</v>
          </cell>
        </row>
        <row r="3522">
          <cell r="C3522">
            <v>34.909999999999997</v>
          </cell>
        </row>
        <row r="3523">
          <cell r="C3523">
            <v>34.92</v>
          </cell>
        </row>
        <row r="3524">
          <cell r="C3524">
            <v>34.93</v>
          </cell>
        </row>
        <row r="3525">
          <cell r="C3525">
            <v>34.94</v>
          </cell>
        </row>
        <row r="3526">
          <cell r="C3526">
            <v>34.950000000000003</v>
          </cell>
        </row>
        <row r="3527">
          <cell r="C3527">
            <v>34.96</v>
          </cell>
        </row>
        <row r="3528">
          <cell r="C3528">
            <v>34.97</v>
          </cell>
        </row>
        <row r="3529">
          <cell r="C3529">
            <v>34.979999999999997</v>
          </cell>
        </row>
        <row r="3530">
          <cell r="C3530">
            <v>34.99</v>
          </cell>
        </row>
        <row r="3531">
          <cell r="C3531">
            <v>35</v>
          </cell>
        </row>
        <row r="3532">
          <cell r="C3532">
            <v>35.01</v>
          </cell>
        </row>
        <row r="3533">
          <cell r="C3533">
            <v>35.020000000000003</v>
          </cell>
        </row>
        <row r="3534">
          <cell r="C3534">
            <v>35.03</v>
          </cell>
        </row>
        <row r="3535">
          <cell r="C3535">
            <v>35.04</v>
          </cell>
        </row>
        <row r="3536">
          <cell r="C3536">
            <v>35.049999999999997</v>
          </cell>
        </row>
        <row r="3537">
          <cell r="C3537">
            <v>35.06</v>
          </cell>
        </row>
        <row r="3538">
          <cell r="C3538">
            <v>35.07</v>
          </cell>
        </row>
        <row r="3539">
          <cell r="C3539">
            <v>35.08</v>
          </cell>
        </row>
        <row r="3540">
          <cell r="C3540">
            <v>35.090000000000003</v>
          </cell>
        </row>
        <row r="3541">
          <cell r="C3541">
            <v>35.1</v>
          </cell>
        </row>
        <row r="3542">
          <cell r="C3542">
            <v>35.11</v>
          </cell>
        </row>
        <row r="3543">
          <cell r="C3543">
            <v>35.119999999999997</v>
          </cell>
        </row>
        <row r="3544">
          <cell r="C3544">
            <v>35.130000000000003</v>
          </cell>
        </row>
        <row r="3545">
          <cell r="C3545">
            <v>35.14</v>
          </cell>
        </row>
        <row r="3546">
          <cell r="C3546">
            <v>35.15</v>
          </cell>
        </row>
        <row r="3547">
          <cell r="C3547">
            <v>35.159999999999997</v>
          </cell>
        </row>
        <row r="3548">
          <cell r="C3548">
            <v>35.17</v>
          </cell>
        </row>
        <row r="3549">
          <cell r="C3549">
            <v>35.18</v>
          </cell>
        </row>
        <row r="3550">
          <cell r="C3550">
            <v>35.19</v>
          </cell>
        </row>
        <row r="3551">
          <cell r="C3551">
            <v>35.200000000000003</v>
          </cell>
        </row>
        <row r="3552">
          <cell r="C3552">
            <v>35.21</v>
          </cell>
        </row>
        <row r="3553">
          <cell r="C3553">
            <v>35.22</v>
          </cell>
        </row>
        <row r="3554">
          <cell r="C3554">
            <v>35.229999999999997</v>
          </cell>
        </row>
        <row r="3555">
          <cell r="C3555">
            <v>35.24</v>
          </cell>
        </row>
        <row r="3556">
          <cell r="C3556">
            <v>35.25</v>
          </cell>
        </row>
        <row r="3557">
          <cell r="C3557">
            <v>35.26</v>
          </cell>
        </row>
        <row r="3558">
          <cell r="C3558">
            <v>35.270000000000003</v>
          </cell>
        </row>
        <row r="3559">
          <cell r="C3559">
            <v>35.28</v>
          </cell>
        </row>
        <row r="3560">
          <cell r="C3560">
            <v>35.29</v>
          </cell>
        </row>
        <row r="3561">
          <cell r="C3561">
            <v>35.299999999999997</v>
          </cell>
        </row>
        <row r="3562">
          <cell r="C3562">
            <v>35.31</v>
          </cell>
        </row>
        <row r="3563">
          <cell r="C3563">
            <v>35.32</v>
          </cell>
        </row>
        <row r="3564">
          <cell r="C3564">
            <v>35.33</v>
          </cell>
        </row>
        <row r="3565">
          <cell r="C3565">
            <v>35.340000000000003</v>
          </cell>
        </row>
        <row r="3566">
          <cell r="C3566">
            <v>35.35</v>
          </cell>
        </row>
        <row r="3567">
          <cell r="C3567">
            <v>35.36</v>
          </cell>
        </row>
        <row r="3568">
          <cell r="C3568">
            <v>35.369999999999997</v>
          </cell>
        </row>
        <row r="3569">
          <cell r="C3569">
            <v>35.380000000000003</v>
          </cell>
        </row>
        <row r="3570">
          <cell r="C3570">
            <v>35.39</v>
          </cell>
        </row>
        <row r="3571">
          <cell r="C3571">
            <v>35.4</v>
          </cell>
        </row>
        <row r="3572">
          <cell r="C3572">
            <v>35.409999999999997</v>
          </cell>
        </row>
        <row r="3573">
          <cell r="C3573">
            <v>35.42</v>
          </cell>
        </row>
        <row r="3574">
          <cell r="C3574">
            <v>35.43</v>
          </cell>
        </row>
        <row r="3575">
          <cell r="C3575">
            <v>35.44</v>
          </cell>
        </row>
        <row r="3576">
          <cell r="C3576">
            <v>35.450000000000003</v>
          </cell>
        </row>
        <row r="3577">
          <cell r="C3577">
            <v>35.46</v>
          </cell>
        </row>
        <row r="3578">
          <cell r="C3578">
            <v>35.47</v>
          </cell>
        </row>
        <row r="3579">
          <cell r="C3579">
            <v>35.479999999999997</v>
          </cell>
        </row>
        <row r="3580">
          <cell r="C3580">
            <v>35.49</v>
          </cell>
        </row>
        <row r="3581">
          <cell r="C3581">
            <v>35.5</v>
          </cell>
        </row>
        <row r="3582">
          <cell r="C3582">
            <v>35.51</v>
          </cell>
        </row>
        <row r="3583">
          <cell r="C3583">
            <v>35.520000000000003</v>
          </cell>
        </row>
        <row r="3584">
          <cell r="C3584">
            <v>35.53</v>
          </cell>
        </row>
        <row r="3585">
          <cell r="C3585">
            <v>35.54</v>
          </cell>
        </row>
        <row r="3586">
          <cell r="C3586">
            <v>35.549999999999997</v>
          </cell>
        </row>
        <row r="3587">
          <cell r="C3587">
            <v>35.56</v>
          </cell>
        </row>
        <row r="3588">
          <cell r="C3588">
            <v>35.57</v>
          </cell>
        </row>
        <row r="3589">
          <cell r="C3589">
            <v>35.58</v>
          </cell>
        </row>
        <row r="3590">
          <cell r="C3590">
            <v>35.590000000000003</v>
          </cell>
        </row>
        <row r="3591">
          <cell r="C3591">
            <v>35.6</v>
          </cell>
        </row>
        <row r="3592">
          <cell r="C3592">
            <v>35.61</v>
          </cell>
        </row>
        <row r="3593">
          <cell r="C3593">
            <v>35.619999999999997</v>
          </cell>
        </row>
        <row r="3594">
          <cell r="C3594">
            <v>35.630000000000003</v>
          </cell>
        </row>
        <row r="3595">
          <cell r="C3595">
            <v>35.64</v>
          </cell>
        </row>
        <row r="3596">
          <cell r="C3596">
            <v>35.65</v>
          </cell>
        </row>
        <row r="3597">
          <cell r="C3597">
            <v>35.659999999999997</v>
          </cell>
        </row>
        <row r="3598">
          <cell r="C3598">
            <v>35.67</v>
          </cell>
        </row>
        <row r="3599">
          <cell r="C3599">
            <v>35.68</v>
          </cell>
        </row>
        <row r="3600">
          <cell r="C3600">
            <v>35.69</v>
          </cell>
        </row>
        <row r="3601">
          <cell r="C3601">
            <v>35.700000000000003</v>
          </cell>
        </row>
        <row r="3602">
          <cell r="C3602">
            <v>35.71</v>
          </cell>
        </row>
        <row r="3603">
          <cell r="C3603">
            <v>35.72</v>
          </cell>
        </row>
        <row r="3604">
          <cell r="C3604">
            <v>35.729999999999997</v>
          </cell>
        </row>
        <row r="3605">
          <cell r="C3605">
            <v>35.74</v>
          </cell>
        </row>
        <row r="3606">
          <cell r="C3606">
            <v>35.75</v>
          </cell>
        </row>
        <row r="3607">
          <cell r="C3607">
            <v>35.76</v>
          </cell>
        </row>
        <row r="3608">
          <cell r="C3608">
            <v>35.770000000000003</v>
          </cell>
        </row>
        <row r="3609">
          <cell r="C3609">
            <v>35.78</v>
          </cell>
        </row>
        <row r="3610">
          <cell r="C3610">
            <v>35.79</v>
          </cell>
        </row>
        <row r="3611">
          <cell r="C3611">
            <v>35.799999999999997</v>
          </cell>
        </row>
        <row r="3612">
          <cell r="C3612">
            <v>35.81</v>
          </cell>
        </row>
        <row r="3613">
          <cell r="C3613">
            <v>35.82</v>
          </cell>
        </row>
        <row r="3614">
          <cell r="C3614">
            <v>35.83</v>
          </cell>
        </row>
        <row r="3615">
          <cell r="C3615">
            <v>35.840000000000003</v>
          </cell>
        </row>
        <row r="3616">
          <cell r="C3616">
            <v>35.85</v>
          </cell>
        </row>
        <row r="3617">
          <cell r="C3617">
            <v>35.86</v>
          </cell>
        </row>
        <row r="3618">
          <cell r="C3618">
            <v>35.869999999999997</v>
          </cell>
        </row>
        <row r="3619">
          <cell r="C3619">
            <v>35.880000000000003</v>
          </cell>
        </row>
        <row r="3620">
          <cell r="C3620">
            <v>35.89</v>
          </cell>
        </row>
        <row r="3621">
          <cell r="C3621">
            <v>35.9</v>
          </cell>
        </row>
        <row r="3622">
          <cell r="C3622">
            <v>35.909999999999997</v>
          </cell>
        </row>
        <row r="3623">
          <cell r="C3623">
            <v>35.92</v>
          </cell>
        </row>
        <row r="3624">
          <cell r="C3624">
            <v>35.93</v>
          </cell>
        </row>
        <row r="3625">
          <cell r="C3625">
            <v>35.94</v>
          </cell>
        </row>
        <row r="3626">
          <cell r="C3626">
            <v>35.950000000000003</v>
          </cell>
        </row>
        <row r="3627">
          <cell r="C3627">
            <v>35.96</v>
          </cell>
        </row>
        <row r="3628">
          <cell r="C3628">
            <v>35.97</v>
          </cell>
        </row>
        <row r="3629">
          <cell r="C3629">
            <v>35.979999999999997</v>
          </cell>
        </row>
        <row r="3630">
          <cell r="C3630">
            <v>35.99</v>
          </cell>
        </row>
        <row r="3631">
          <cell r="C3631">
            <v>36</v>
          </cell>
        </row>
        <row r="3632">
          <cell r="C3632">
            <v>36.01</v>
          </cell>
        </row>
        <row r="3633">
          <cell r="C3633">
            <v>36.020000000000003</v>
          </cell>
        </row>
        <row r="3634">
          <cell r="C3634">
            <v>36.03</v>
          </cell>
        </row>
        <row r="3635">
          <cell r="C3635">
            <v>36.04</v>
          </cell>
        </row>
        <row r="3636">
          <cell r="C3636">
            <v>36.049999999999997</v>
          </cell>
        </row>
        <row r="3637">
          <cell r="C3637">
            <v>36.06</v>
          </cell>
        </row>
        <row r="3638">
          <cell r="C3638">
            <v>36.07</v>
          </cell>
        </row>
        <row r="3639">
          <cell r="C3639">
            <v>36.08</v>
          </cell>
        </row>
        <row r="3640">
          <cell r="C3640">
            <v>36.090000000000003</v>
          </cell>
        </row>
        <row r="3641">
          <cell r="C3641">
            <v>36.1</v>
          </cell>
        </row>
        <row r="3642">
          <cell r="C3642">
            <v>36.11</v>
          </cell>
        </row>
        <row r="3643">
          <cell r="C3643">
            <v>36.119999999999997</v>
          </cell>
        </row>
        <row r="3644">
          <cell r="C3644">
            <v>36.130000000000003</v>
          </cell>
        </row>
        <row r="3645">
          <cell r="C3645">
            <v>36.14</v>
          </cell>
        </row>
        <row r="3646">
          <cell r="C3646">
            <v>36.15</v>
          </cell>
        </row>
        <row r="3647">
          <cell r="C3647">
            <v>36.159999999999997</v>
          </cell>
        </row>
        <row r="3648">
          <cell r="C3648">
            <v>36.17</v>
          </cell>
        </row>
        <row r="3649">
          <cell r="C3649">
            <v>36.18</v>
          </cell>
        </row>
        <row r="3650">
          <cell r="C3650">
            <v>36.19</v>
          </cell>
        </row>
        <row r="3651">
          <cell r="C3651">
            <v>36.200000000000003</v>
          </cell>
        </row>
        <row r="3652">
          <cell r="C3652">
            <v>36.21</v>
          </cell>
        </row>
        <row r="3653">
          <cell r="C3653">
            <v>36.22</v>
          </cell>
        </row>
        <row r="3654">
          <cell r="C3654">
            <v>36.229999999999997</v>
          </cell>
        </row>
        <row r="3655">
          <cell r="C3655">
            <v>36.24</v>
          </cell>
        </row>
        <row r="3656">
          <cell r="C3656">
            <v>36.25</v>
          </cell>
        </row>
        <row r="3657">
          <cell r="C3657">
            <v>36.26</v>
          </cell>
        </row>
        <row r="3658">
          <cell r="C3658">
            <v>36.270000000000003</v>
          </cell>
        </row>
        <row r="3659">
          <cell r="C3659">
            <v>36.28</v>
          </cell>
        </row>
        <row r="3660">
          <cell r="C3660">
            <v>36.29</v>
          </cell>
        </row>
        <row r="3661">
          <cell r="C3661">
            <v>36.299999999999997</v>
          </cell>
        </row>
        <row r="3662">
          <cell r="C3662">
            <v>36.31</v>
          </cell>
        </row>
        <row r="3663">
          <cell r="C3663">
            <v>36.32</v>
          </cell>
        </row>
        <row r="3664">
          <cell r="C3664">
            <v>36.33</v>
          </cell>
        </row>
        <row r="3665">
          <cell r="C3665">
            <v>36.340000000000003</v>
          </cell>
        </row>
        <row r="3666">
          <cell r="C3666">
            <v>36.35</v>
          </cell>
        </row>
        <row r="3667">
          <cell r="C3667">
            <v>36.36</v>
          </cell>
        </row>
        <row r="3668">
          <cell r="C3668">
            <v>36.369999999999997</v>
          </cell>
        </row>
        <row r="3669">
          <cell r="C3669">
            <v>36.380000000000003</v>
          </cell>
        </row>
        <row r="3670">
          <cell r="C3670">
            <v>36.39</v>
          </cell>
        </row>
        <row r="3671">
          <cell r="C3671">
            <v>36.4</v>
          </cell>
        </row>
        <row r="3672">
          <cell r="C3672">
            <v>36.409999999999997</v>
          </cell>
        </row>
        <row r="3673">
          <cell r="C3673">
            <v>36.42</v>
          </cell>
        </row>
        <row r="3674">
          <cell r="C3674">
            <v>36.43</v>
          </cell>
        </row>
        <row r="3675">
          <cell r="C3675">
            <v>36.44</v>
          </cell>
        </row>
        <row r="3676">
          <cell r="C3676">
            <v>36.450000000000003</v>
          </cell>
        </row>
        <row r="3677">
          <cell r="C3677">
            <v>36.46</v>
          </cell>
        </row>
        <row r="3678">
          <cell r="C3678">
            <v>36.47</v>
          </cell>
        </row>
        <row r="3679">
          <cell r="C3679">
            <v>36.479999999999997</v>
          </cell>
        </row>
        <row r="3680">
          <cell r="C3680">
            <v>36.49</v>
          </cell>
        </row>
        <row r="3681">
          <cell r="C3681">
            <v>36.5</v>
          </cell>
        </row>
        <row r="3682">
          <cell r="C3682">
            <v>36.51</v>
          </cell>
        </row>
        <row r="3683">
          <cell r="C3683">
            <v>36.520000000000003</v>
          </cell>
        </row>
        <row r="3684">
          <cell r="C3684">
            <v>36.53</v>
          </cell>
        </row>
        <row r="3685">
          <cell r="C3685">
            <v>36.54</v>
          </cell>
        </row>
        <row r="3686">
          <cell r="C3686">
            <v>36.549999999999997</v>
          </cell>
        </row>
        <row r="3687">
          <cell r="C3687">
            <v>36.56</v>
          </cell>
        </row>
        <row r="3688">
          <cell r="C3688">
            <v>36.57</v>
          </cell>
        </row>
        <row r="3689">
          <cell r="C3689">
            <v>36.58</v>
          </cell>
        </row>
        <row r="3690">
          <cell r="C3690">
            <v>36.590000000000003</v>
          </cell>
        </row>
        <row r="3691">
          <cell r="C3691">
            <v>36.6</v>
          </cell>
        </row>
        <row r="3692">
          <cell r="C3692">
            <v>36.61</v>
          </cell>
        </row>
        <row r="3693">
          <cell r="C3693">
            <v>36.619999999999997</v>
          </cell>
        </row>
        <row r="3694">
          <cell r="C3694">
            <v>36.630000000000003</v>
          </cell>
        </row>
        <row r="3695">
          <cell r="C3695">
            <v>36.64</v>
          </cell>
        </row>
        <row r="3696">
          <cell r="C3696">
            <v>36.65</v>
          </cell>
        </row>
        <row r="3697">
          <cell r="C3697">
            <v>36.659999999999997</v>
          </cell>
        </row>
        <row r="3698">
          <cell r="C3698">
            <v>36.67</v>
          </cell>
        </row>
        <row r="3699">
          <cell r="C3699">
            <v>36.68</v>
          </cell>
        </row>
        <row r="3700">
          <cell r="C3700">
            <v>36.69</v>
          </cell>
        </row>
        <row r="3701">
          <cell r="C3701">
            <v>36.700000000000003</v>
          </cell>
        </row>
        <row r="3702">
          <cell r="C3702">
            <v>36.71</v>
          </cell>
        </row>
        <row r="3703">
          <cell r="C3703">
            <v>36.72</v>
          </cell>
        </row>
        <row r="3704">
          <cell r="C3704">
            <v>36.729999999999997</v>
          </cell>
        </row>
        <row r="3705">
          <cell r="C3705">
            <v>36.74</v>
          </cell>
        </row>
        <row r="3706">
          <cell r="C3706">
            <v>36.75</v>
          </cell>
        </row>
        <row r="3707">
          <cell r="C3707">
            <v>36.76</v>
          </cell>
        </row>
        <row r="3708">
          <cell r="C3708">
            <v>36.770000000000003</v>
          </cell>
        </row>
        <row r="3709">
          <cell r="C3709">
            <v>36.78</v>
          </cell>
        </row>
        <row r="3710">
          <cell r="C3710">
            <v>36.79</v>
          </cell>
        </row>
        <row r="3711">
          <cell r="C3711">
            <v>36.799999999999997</v>
          </cell>
        </row>
        <row r="3712">
          <cell r="C3712">
            <v>36.81</v>
          </cell>
        </row>
        <row r="3713">
          <cell r="C3713">
            <v>36.82</v>
          </cell>
        </row>
        <row r="3714">
          <cell r="C3714">
            <v>36.83</v>
          </cell>
        </row>
        <row r="3715">
          <cell r="C3715">
            <v>36.840000000000003</v>
          </cell>
        </row>
        <row r="3716">
          <cell r="C3716">
            <v>36.85</v>
          </cell>
        </row>
        <row r="3717">
          <cell r="C3717">
            <v>36.86</v>
          </cell>
        </row>
        <row r="3718">
          <cell r="C3718">
            <v>36.869999999999997</v>
          </cell>
        </row>
        <row r="3719">
          <cell r="C3719">
            <v>36.880000000000003</v>
          </cell>
        </row>
        <row r="3720">
          <cell r="C3720">
            <v>36.89</v>
          </cell>
        </row>
        <row r="3721">
          <cell r="C3721">
            <v>36.9</v>
          </cell>
        </row>
        <row r="3722">
          <cell r="C3722">
            <v>36.909999999999997</v>
          </cell>
        </row>
        <row r="3723">
          <cell r="C3723">
            <v>36.92</v>
          </cell>
        </row>
        <row r="3724">
          <cell r="C3724">
            <v>36.93</v>
          </cell>
        </row>
        <row r="3725">
          <cell r="C3725">
            <v>36.94</v>
          </cell>
        </row>
        <row r="3726">
          <cell r="C3726">
            <v>36.950000000000003</v>
          </cell>
        </row>
        <row r="3727">
          <cell r="C3727">
            <v>36.96</v>
          </cell>
        </row>
        <row r="3728">
          <cell r="C3728">
            <v>36.97</v>
          </cell>
        </row>
        <row r="3729">
          <cell r="C3729">
            <v>36.979999999999997</v>
          </cell>
        </row>
        <row r="3730">
          <cell r="C3730">
            <v>36.99</v>
          </cell>
        </row>
        <row r="3731">
          <cell r="C3731">
            <v>37</v>
          </cell>
        </row>
        <row r="3732">
          <cell r="C3732">
            <v>37.01</v>
          </cell>
        </row>
        <row r="3733">
          <cell r="C3733">
            <v>37.020000000000003</v>
          </cell>
        </row>
        <row r="3734">
          <cell r="C3734">
            <v>37.03</v>
          </cell>
        </row>
        <row r="3735">
          <cell r="C3735">
            <v>37.04</v>
          </cell>
        </row>
        <row r="3736">
          <cell r="C3736">
            <v>37.049999999999997</v>
          </cell>
        </row>
        <row r="3737">
          <cell r="C3737">
            <v>37.06</v>
          </cell>
        </row>
        <row r="3738">
          <cell r="C3738">
            <v>37.07</v>
          </cell>
        </row>
        <row r="3739">
          <cell r="C3739">
            <v>37.08</v>
          </cell>
        </row>
        <row r="3740">
          <cell r="C3740">
            <v>37.090000000000003</v>
          </cell>
        </row>
        <row r="3741">
          <cell r="C3741">
            <v>37.1</v>
          </cell>
        </row>
        <row r="3742">
          <cell r="C3742">
            <v>37.11</v>
          </cell>
        </row>
        <row r="3743">
          <cell r="C3743">
            <v>37.119999999999997</v>
          </cell>
        </row>
        <row r="3744">
          <cell r="C3744">
            <v>37.130000000000003</v>
          </cell>
        </row>
        <row r="3745">
          <cell r="C3745">
            <v>37.14</v>
          </cell>
        </row>
        <row r="3746">
          <cell r="C3746">
            <v>37.15</v>
          </cell>
        </row>
        <row r="3747">
          <cell r="C3747">
            <v>37.159999999999997</v>
          </cell>
        </row>
        <row r="3748">
          <cell r="C3748">
            <v>37.17</v>
          </cell>
        </row>
        <row r="3749">
          <cell r="C3749">
            <v>37.18</v>
          </cell>
        </row>
        <row r="3750">
          <cell r="C3750">
            <v>37.19</v>
          </cell>
        </row>
        <row r="3751">
          <cell r="C3751">
            <v>37.200000000000003</v>
          </cell>
        </row>
        <row r="3752">
          <cell r="C3752">
            <v>37.21</v>
          </cell>
        </row>
        <row r="3753">
          <cell r="C3753">
            <v>37.22</v>
          </cell>
        </row>
        <row r="3754">
          <cell r="C3754">
            <v>37.229999999999997</v>
          </cell>
        </row>
        <row r="3755">
          <cell r="C3755">
            <v>37.24</v>
          </cell>
        </row>
        <row r="3756">
          <cell r="C3756">
            <v>37.25</v>
          </cell>
        </row>
        <row r="3757">
          <cell r="C3757">
            <v>37.26</v>
          </cell>
        </row>
        <row r="3758">
          <cell r="C3758">
            <v>37.270000000000003</v>
          </cell>
        </row>
        <row r="3759">
          <cell r="C3759">
            <v>37.28</v>
          </cell>
        </row>
        <row r="3760">
          <cell r="C3760">
            <v>37.29</v>
          </cell>
        </row>
        <row r="3761">
          <cell r="C3761">
            <v>37.299999999999997</v>
          </cell>
        </row>
        <row r="3762">
          <cell r="C3762">
            <v>37.31</v>
          </cell>
        </row>
        <row r="3763">
          <cell r="C3763">
            <v>37.32</v>
          </cell>
        </row>
        <row r="3764">
          <cell r="C3764">
            <v>37.33</v>
          </cell>
        </row>
        <row r="3765">
          <cell r="C3765">
            <v>37.340000000000003</v>
          </cell>
        </row>
        <row r="3766">
          <cell r="C3766">
            <v>37.35</v>
          </cell>
        </row>
        <row r="3767">
          <cell r="C3767">
            <v>37.36</v>
          </cell>
        </row>
        <row r="3768">
          <cell r="C3768">
            <v>37.369999999999997</v>
          </cell>
        </row>
        <row r="3769">
          <cell r="C3769">
            <v>37.380000000000003</v>
          </cell>
        </row>
        <row r="3770">
          <cell r="C3770">
            <v>37.39</v>
          </cell>
        </row>
        <row r="3771">
          <cell r="C3771">
            <v>37.4</v>
          </cell>
        </row>
        <row r="3772">
          <cell r="C3772">
            <v>37.409999999999997</v>
          </cell>
        </row>
        <row r="3773">
          <cell r="C3773">
            <v>37.42</v>
          </cell>
        </row>
        <row r="3774">
          <cell r="C3774">
            <v>37.43</v>
          </cell>
        </row>
        <row r="3775">
          <cell r="C3775">
            <v>37.44</v>
          </cell>
        </row>
        <row r="3776">
          <cell r="C3776">
            <v>37.450000000000003</v>
          </cell>
        </row>
        <row r="3777">
          <cell r="C3777">
            <v>37.46</v>
          </cell>
        </row>
        <row r="3778">
          <cell r="C3778">
            <v>37.47</v>
          </cell>
        </row>
        <row r="3779">
          <cell r="C3779">
            <v>37.479999999999997</v>
          </cell>
        </row>
        <row r="3780">
          <cell r="C3780">
            <v>37.49</v>
          </cell>
        </row>
        <row r="3781">
          <cell r="C3781">
            <v>37.5</v>
          </cell>
        </row>
        <row r="3782">
          <cell r="C3782">
            <v>37.51</v>
          </cell>
        </row>
        <row r="3783">
          <cell r="C3783">
            <v>37.520000000000003</v>
          </cell>
        </row>
        <row r="3784">
          <cell r="C3784">
            <v>37.53</v>
          </cell>
        </row>
        <row r="3785">
          <cell r="C3785">
            <v>37.54</v>
          </cell>
        </row>
        <row r="3786">
          <cell r="C3786">
            <v>37.549999999999997</v>
          </cell>
        </row>
        <row r="3787">
          <cell r="C3787">
            <v>37.56</v>
          </cell>
        </row>
        <row r="3788">
          <cell r="C3788">
            <v>37.57</v>
          </cell>
        </row>
        <row r="3789">
          <cell r="C3789">
            <v>37.58</v>
          </cell>
        </row>
        <row r="3790">
          <cell r="C3790">
            <v>37.590000000000003</v>
          </cell>
        </row>
        <row r="3791">
          <cell r="C3791">
            <v>37.6</v>
          </cell>
        </row>
        <row r="3792">
          <cell r="C3792">
            <v>37.61</v>
          </cell>
        </row>
        <row r="3793">
          <cell r="C3793">
            <v>37.619999999999997</v>
          </cell>
        </row>
        <row r="3794">
          <cell r="C3794">
            <v>37.630000000000003</v>
          </cell>
        </row>
        <row r="3795">
          <cell r="C3795">
            <v>37.64</v>
          </cell>
        </row>
        <row r="3796">
          <cell r="C3796">
            <v>37.65</v>
          </cell>
        </row>
        <row r="3797">
          <cell r="C3797">
            <v>37.659999999999997</v>
          </cell>
        </row>
        <row r="3798">
          <cell r="C3798">
            <v>37.67</v>
          </cell>
        </row>
        <row r="3799">
          <cell r="C3799">
            <v>37.68</v>
          </cell>
        </row>
        <row r="3800">
          <cell r="C3800">
            <v>37.69</v>
          </cell>
        </row>
        <row r="3801">
          <cell r="C3801">
            <v>37.700000000000003</v>
          </cell>
        </row>
        <row r="3802">
          <cell r="C3802">
            <v>37.71</v>
          </cell>
        </row>
        <row r="3803">
          <cell r="C3803">
            <v>37.72</v>
          </cell>
        </row>
        <row r="3804">
          <cell r="C3804">
            <v>37.729999999999997</v>
          </cell>
        </row>
        <row r="3805">
          <cell r="C3805">
            <v>37.74</v>
          </cell>
        </row>
        <row r="3806">
          <cell r="C3806">
            <v>37.75</v>
          </cell>
        </row>
        <row r="3807">
          <cell r="C3807">
            <v>37.76</v>
          </cell>
        </row>
        <row r="3808">
          <cell r="C3808">
            <v>37.770000000000003</v>
          </cell>
        </row>
        <row r="3809">
          <cell r="C3809">
            <v>37.78</v>
          </cell>
        </row>
        <row r="3810">
          <cell r="C3810">
            <v>37.79</v>
          </cell>
        </row>
        <row r="3811">
          <cell r="C3811">
            <v>37.799999999999997</v>
          </cell>
        </row>
        <row r="3812">
          <cell r="C3812">
            <v>37.81</v>
          </cell>
        </row>
        <row r="3813">
          <cell r="C3813">
            <v>37.82</v>
          </cell>
        </row>
        <row r="3814">
          <cell r="C3814">
            <v>37.83</v>
          </cell>
        </row>
        <row r="3815">
          <cell r="C3815">
            <v>37.840000000000003</v>
          </cell>
        </row>
        <row r="3816">
          <cell r="C3816">
            <v>37.85</v>
          </cell>
        </row>
        <row r="3817">
          <cell r="C3817">
            <v>37.86</v>
          </cell>
        </row>
        <row r="3818">
          <cell r="C3818">
            <v>37.869999999999997</v>
          </cell>
        </row>
        <row r="3819">
          <cell r="C3819">
            <v>37.880000000000003</v>
          </cell>
        </row>
        <row r="3820">
          <cell r="C3820">
            <v>37.89</v>
          </cell>
        </row>
        <row r="3821">
          <cell r="C3821">
            <v>37.9</v>
          </cell>
        </row>
        <row r="3822">
          <cell r="C3822">
            <v>37.909999999999997</v>
          </cell>
        </row>
        <row r="3823">
          <cell r="C3823">
            <v>37.92</v>
          </cell>
        </row>
        <row r="3824">
          <cell r="C3824">
            <v>37.93</v>
          </cell>
        </row>
        <row r="3825">
          <cell r="C3825">
            <v>37.94</v>
          </cell>
        </row>
        <row r="3826">
          <cell r="C3826">
            <v>37.950000000000003</v>
          </cell>
        </row>
        <row r="3827">
          <cell r="C3827">
            <v>37.96</v>
          </cell>
        </row>
        <row r="3828">
          <cell r="C3828">
            <v>37.97</v>
          </cell>
        </row>
        <row r="3829">
          <cell r="C3829">
            <v>37.979999999999997</v>
          </cell>
        </row>
        <row r="3830">
          <cell r="C3830">
            <v>37.99</v>
          </cell>
        </row>
        <row r="3831">
          <cell r="C3831">
            <v>38</v>
          </cell>
        </row>
        <row r="3832">
          <cell r="C3832">
            <v>38.01</v>
          </cell>
        </row>
        <row r="3833">
          <cell r="C3833">
            <v>38.020000000000003</v>
          </cell>
        </row>
        <row r="3834">
          <cell r="C3834">
            <v>38.03</v>
          </cell>
        </row>
        <row r="3835">
          <cell r="C3835">
            <v>38.04</v>
          </cell>
        </row>
        <row r="3836">
          <cell r="C3836">
            <v>38.049999999999997</v>
          </cell>
        </row>
        <row r="3837">
          <cell r="C3837">
            <v>38.06</v>
          </cell>
        </row>
        <row r="3838">
          <cell r="C3838">
            <v>38.07</v>
          </cell>
        </row>
        <row r="3839">
          <cell r="C3839">
            <v>38.08</v>
          </cell>
        </row>
        <row r="3840">
          <cell r="C3840">
            <v>38.090000000000003</v>
          </cell>
        </row>
        <row r="3841">
          <cell r="C3841">
            <v>38.1</v>
          </cell>
        </row>
        <row r="3842">
          <cell r="C3842">
            <v>38.11</v>
          </cell>
        </row>
        <row r="3843">
          <cell r="C3843">
            <v>38.119999999999997</v>
          </cell>
        </row>
        <row r="3844">
          <cell r="C3844">
            <v>38.130000000000003</v>
          </cell>
        </row>
        <row r="3845">
          <cell r="C3845">
            <v>38.14</v>
          </cell>
        </row>
        <row r="3846">
          <cell r="C3846">
            <v>38.15</v>
          </cell>
        </row>
        <row r="3847">
          <cell r="C3847">
            <v>38.159999999999997</v>
          </cell>
        </row>
        <row r="3848">
          <cell r="C3848">
            <v>38.17</v>
          </cell>
        </row>
        <row r="3849">
          <cell r="C3849">
            <v>38.18</v>
          </cell>
        </row>
        <row r="3850">
          <cell r="C3850">
            <v>38.19</v>
          </cell>
        </row>
        <row r="3851">
          <cell r="C3851">
            <v>38.200000000000003</v>
          </cell>
        </row>
        <row r="3852">
          <cell r="C3852">
            <v>38.21</v>
          </cell>
        </row>
        <row r="3853">
          <cell r="C3853">
            <v>38.22</v>
          </cell>
        </row>
        <row r="3854">
          <cell r="C3854">
            <v>38.229999999999997</v>
          </cell>
        </row>
        <row r="3855">
          <cell r="C3855">
            <v>38.24</v>
          </cell>
        </row>
        <row r="3856">
          <cell r="C3856">
            <v>38.25</v>
          </cell>
        </row>
        <row r="3857">
          <cell r="C3857">
            <v>38.26</v>
          </cell>
        </row>
        <row r="3858">
          <cell r="C3858">
            <v>38.270000000000003</v>
          </cell>
        </row>
        <row r="3859">
          <cell r="C3859">
            <v>38.28</v>
          </cell>
        </row>
        <row r="3860">
          <cell r="C3860">
            <v>38.29</v>
          </cell>
        </row>
        <row r="3861">
          <cell r="C3861">
            <v>38.299999999999997</v>
          </cell>
        </row>
        <row r="3862">
          <cell r="C3862">
            <v>38.31</v>
          </cell>
        </row>
        <row r="3863">
          <cell r="C3863">
            <v>38.32</v>
          </cell>
        </row>
        <row r="3864">
          <cell r="C3864">
            <v>38.33</v>
          </cell>
        </row>
        <row r="3865">
          <cell r="C3865">
            <v>38.340000000000003</v>
          </cell>
        </row>
        <row r="3866">
          <cell r="C3866">
            <v>38.35</v>
          </cell>
        </row>
        <row r="3867">
          <cell r="C3867">
            <v>38.36</v>
          </cell>
        </row>
        <row r="3868">
          <cell r="C3868">
            <v>38.369999999999997</v>
          </cell>
        </row>
        <row r="3869">
          <cell r="C3869">
            <v>38.380000000000003</v>
          </cell>
        </row>
        <row r="3870">
          <cell r="C3870">
            <v>38.39</v>
          </cell>
        </row>
        <row r="3871">
          <cell r="C3871">
            <v>38.4</v>
          </cell>
        </row>
        <row r="3872">
          <cell r="C3872">
            <v>38.409999999999997</v>
          </cell>
        </row>
        <row r="3873">
          <cell r="C3873">
            <v>38.42</v>
          </cell>
        </row>
        <row r="3874">
          <cell r="C3874">
            <v>38.43</v>
          </cell>
        </row>
        <row r="3875">
          <cell r="C3875">
            <v>38.44</v>
          </cell>
        </row>
        <row r="3876">
          <cell r="C3876">
            <v>38.450000000000003</v>
          </cell>
        </row>
        <row r="3877">
          <cell r="C3877">
            <v>38.46</v>
          </cell>
        </row>
        <row r="3878">
          <cell r="C3878">
            <v>38.47</v>
          </cell>
        </row>
        <row r="3879">
          <cell r="C3879">
            <v>38.479999999999997</v>
          </cell>
        </row>
        <row r="3880">
          <cell r="C3880">
            <v>38.49</v>
          </cell>
        </row>
        <row r="3881">
          <cell r="C3881">
            <v>38.5</v>
          </cell>
        </row>
        <row r="3882">
          <cell r="C3882">
            <v>38.51</v>
          </cell>
        </row>
        <row r="3883">
          <cell r="C3883">
            <v>38.520000000000003</v>
          </cell>
        </row>
        <row r="3884">
          <cell r="C3884">
            <v>38.53</v>
          </cell>
        </row>
        <row r="3885">
          <cell r="C3885">
            <v>38.54</v>
          </cell>
        </row>
        <row r="3886">
          <cell r="C3886">
            <v>38.549999999999997</v>
          </cell>
        </row>
        <row r="3887">
          <cell r="C3887">
            <v>38.56</v>
          </cell>
        </row>
        <row r="3888">
          <cell r="C3888">
            <v>38.57</v>
          </cell>
        </row>
        <row r="3889">
          <cell r="C3889">
            <v>38.58</v>
          </cell>
        </row>
        <row r="3890">
          <cell r="C3890">
            <v>38.590000000000003</v>
          </cell>
        </row>
        <row r="3891">
          <cell r="C3891">
            <v>38.6</v>
          </cell>
        </row>
        <row r="3892">
          <cell r="C3892">
            <v>38.61</v>
          </cell>
        </row>
        <row r="3893">
          <cell r="C3893">
            <v>38.619999999999997</v>
          </cell>
        </row>
        <row r="3894">
          <cell r="C3894">
            <v>38.630000000000003</v>
          </cell>
        </row>
        <row r="3895">
          <cell r="C3895">
            <v>38.64</v>
          </cell>
        </row>
        <row r="3896">
          <cell r="C3896">
            <v>38.65</v>
          </cell>
        </row>
        <row r="3897">
          <cell r="C3897">
            <v>38.659999999999997</v>
          </cell>
        </row>
        <row r="3898">
          <cell r="C3898">
            <v>38.67</v>
          </cell>
        </row>
        <row r="3899">
          <cell r="C3899">
            <v>38.68</v>
          </cell>
        </row>
        <row r="3900">
          <cell r="C3900">
            <v>38.69</v>
          </cell>
        </row>
        <row r="3901">
          <cell r="C3901">
            <v>38.700000000000003</v>
          </cell>
        </row>
        <row r="3902">
          <cell r="C3902">
            <v>38.71</v>
          </cell>
        </row>
        <row r="3903">
          <cell r="C3903">
            <v>38.72</v>
          </cell>
        </row>
        <row r="3904">
          <cell r="C3904">
            <v>38.729999999999997</v>
          </cell>
        </row>
        <row r="3905">
          <cell r="C3905">
            <v>38.74</v>
          </cell>
        </row>
        <row r="3906">
          <cell r="C3906">
            <v>38.75</v>
          </cell>
        </row>
        <row r="3907">
          <cell r="C3907">
            <v>38.76</v>
          </cell>
        </row>
        <row r="3908">
          <cell r="C3908">
            <v>38.770000000000003</v>
          </cell>
        </row>
        <row r="3909">
          <cell r="C3909">
            <v>38.78</v>
          </cell>
        </row>
        <row r="3910">
          <cell r="C3910">
            <v>38.79</v>
          </cell>
        </row>
        <row r="3911">
          <cell r="C3911">
            <v>38.799999999999997</v>
          </cell>
        </row>
        <row r="3912">
          <cell r="C3912">
            <v>38.81</v>
          </cell>
        </row>
        <row r="3913">
          <cell r="C3913">
            <v>38.82</v>
          </cell>
        </row>
        <row r="3914">
          <cell r="C3914">
            <v>38.83</v>
          </cell>
        </row>
        <row r="3915">
          <cell r="C3915">
            <v>38.840000000000003</v>
          </cell>
        </row>
        <row r="3916">
          <cell r="C3916">
            <v>38.85</v>
          </cell>
        </row>
        <row r="3917">
          <cell r="C3917">
            <v>38.86</v>
          </cell>
        </row>
        <row r="3918">
          <cell r="C3918">
            <v>38.869999999999997</v>
          </cell>
        </row>
        <row r="3919">
          <cell r="C3919">
            <v>38.880000000000003</v>
          </cell>
        </row>
        <row r="3920">
          <cell r="C3920">
            <v>38.89</v>
          </cell>
        </row>
        <row r="3921">
          <cell r="C3921">
            <v>38.9</v>
          </cell>
        </row>
        <row r="3922">
          <cell r="C3922">
            <v>38.909999999999997</v>
          </cell>
        </row>
        <row r="3923">
          <cell r="C3923">
            <v>38.92</v>
          </cell>
        </row>
        <row r="3924">
          <cell r="C3924">
            <v>38.93</v>
          </cell>
        </row>
        <row r="3925">
          <cell r="C3925">
            <v>38.94</v>
          </cell>
        </row>
        <row r="3926">
          <cell r="C3926">
            <v>38.950000000000003</v>
          </cell>
        </row>
        <row r="3927">
          <cell r="C3927">
            <v>38.96</v>
          </cell>
        </row>
        <row r="3928">
          <cell r="C3928">
            <v>38.97</v>
          </cell>
        </row>
        <row r="3929">
          <cell r="C3929">
            <v>38.979999999999997</v>
          </cell>
        </row>
        <row r="3930">
          <cell r="C3930">
            <v>38.99</v>
          </cell>
        </row>
        <row r="3931">
          <cell r="C3931">
            <v>39</v>
          </cell>
        </row>
        <row r="3932">
          <cell r="C3932">
            <v>39.01</v>
          </cell>
        </row>
        <row r="3933">
          <cell r="C3933">
            <v>39.020000000000003</v>
          </cell>
        </row>
        <row r="3934">
          <cell r="C3934">
            <v>39.03</v>
          </cell>
        </row>
        <row r="3935">
          <cell r="C3935">
            <v>39.04</v>
          </cell>
        </row>
        <row r="3936">
          <cell r="C3936">
            <v>39.049999999999997</v>
          </cell>
        </row>
        <row r="3937">
          <cell r="C3937">
            <v>39.06</v>
          </cell>
        </row>
        <row r="3938">
          <cell r="C3938">
            <v>39.07</v>
          </cell>
        </row>
        <row r="3939">
          <cell r="C3939">
            <v>39.08</v>
          </cell>
        </row>
        <row r="3940">
          <cell r="C3940">
            <v>39.090000000000003</v>
          </cell>
        </row>
        <row r="3941">
          <cell r="C3941">
            <v>39.1</v>
          </cell>
        </row>
        <row r="3942">
          <cell r="C3942">
            <v>39.11</v>
          </cell>
        </row>
        <row r="3943">
          <cell r="C3943">
            <v>39.119999999999997</v>
          </cell>
        </row>
        <row r="3944">
          <cell r="C3944">
            <v>39.130000000000003</v>
          </cell>
        </row>
        <row r="3945">
          <cell r="C3945">
            <v>39.14</v>
          </cell>
        </row>
        <row r="3946">
          <cell r="C3946">
            <v>39.15</v>
          </cell>
        </row>
        <row r="3947">
          <cell r="C3947">
            <v>39.159999999999997</v>
          </cell>
        </row>
        <row r="3948">
          <cell r="C3948">
            <v>39.17</v>
          </cell>
        </row>
        <row r="3949">
          <cell r="C3949">
            <v>39.18</v>
          </cell>
        </row>
        <row r="3950">
          <cell r="C3950">
            <v>39.19</v>
          </cell>
        </row>
        <row r="3951">
          <cell r="C3951">
            <v>39.200000000000003</v>
          </cell>
        </row>
        <row r="3952">
          <cell r="C3952">
            <v>39.21</v>
          </cell>
        </row>
        <row r="3953">
          <cell r="C3953">
            <v>39.22</v>
          </cell>
        </row>
        <row r="3954">
          <cell r="C3954">
            <v>39.229999999999997</v>
          </cell>
        </row>
        <row r="3955">
          <cell r="C3955">
            <v>39.24</v>
          </cell>
        </row>
        <row r="3956">
          <cell r="C3956">
            <v>39.25</v>
          </cell>
        </row>
        <row r="3957">
          <cell r="C3957">
            <v>39.26</v>
          </cell>
        </row>
        <row r="3958">
          <cell r="C3958">
            <v>39.270000000000003</v>
          </cell>
        </row>
        <row r="3959">
          <cell r="C3959">
            <v>39.28</v>
          </cell>
        </row>
        <row r="3960">
          <cell r="C3960">
            <v>39.29</v>
          </cell>
        </row>
        <row r="3961">
          <cell r="C3961">
            <v>39.299999999999997</v>
          </cell>
        </row>
        <row r="3962">
          <cell r="C3962">
            <v>39.31</v>
          </cell>
        </row>
        <row r="3963">
          <cell r="C3963">
            <v>39.32</v>
          </cell>
        </row>
        <row r="3964">
          <cell r="C3964">
            <v>39.33</v>
          </cell>
        </row>
        <row r="3965">
          <cell r="C3965">
            <v>39.340000000000003</v>
          </cell>
        </row>
        <row r="3966">
          <cell r="C3966">
            <v>39.35</v>
          </cell>
        </row>
        <row r="3967">
          <cell r="C3967">
            <v>39.36</v>
          </cell>
        </row>
        <row r="3968">
          <cell r="C3968">
            <v>39.369999999999997</v>
          </cell>
        </row>
        <row r="3969">
          <cell r="C3969">
            <v>39.380000000000003</v>
          </cell>
        </row>
        <row r="3970">
          <cell r="C3970">
            <v>39.39</v>
          </cell>
        </row>
        <row r="3971">
          <cell r="C3971">
            <v>39.4</v>
          </cell>
        </row>
        <row r="3972">
          <cell r="C3972">
            <v>39.409999999999997</v>
          </cell>
        </row>
        <row r="3973">
          <cell r="C3973">
            <v>39.42</v>
          </cell>
        </row>
        <row r="3974">
          <cell r="C3974">
            <v>39.43</v>
          </cell>
        </row>
        <row r="3975">
          <cell r="C3975">
            <v>39.44</v>
          </cell>
        </row>
        <row r="3976">
          <cell r="C3976">
            <v>39.450000000000003</v>
          </cell>
        </row>
        <row r="3977">
          <cell r="C3977">
            <v>39.46</v>
          </cell>
        </row>
        <row r="3978">
          <cell r="C3978">
            <v>39.47</v>
          </cell>
        </row>
        <row r="3979">
          <cell r="C3979">
            <v>39.479999999999997</v>
          </cell>
        </row>
        <row r="3980">
          <cell r="C3980">
            <v>39.49</v>
          </cell>
        </row>
        <row r="3981">
          <cell r="C3981">
            <v>39.5</v>
          </cell>
        </row>
        <row r="3982">
          <cell r="C3982">
            <v>39.51</v>
          </cell>
        </row>
        <row r="3983">
          <cell r="C3983">
            <v>39.520000000000003</v>
          </cell>
        </row>
        <row r="3984">
          <cell r="C3984">
            <v>39.53</v>
          </cell>
        </row>
        <row r="3985">
          <cell r="C3985">
            <v>39.54</v>
          </cell>
        </row>
        <row r="3986">
          <cell r="C3986">
            <v>39.549999999999997</v>
          </cell>
        </row>
        <row r="3987">
          <cell r="C3987">
            <v>39.56</v>
          </cell>
        </row>
        <row r="3988">
          <cell r="C3988">
            <v>39.57</v>
          </cell>
        </row>
        <row r="3989">
          <cell r="C3989">
            <v>39.58</v>
          </cell>
        </row>
        <row r="3990">
          <cell r="C3990">
            <v>39.590000000000003</v>
          </cell>
        </row>
        <row r="3991">
          <cell r="C3991">
            <v>39.6</v>
          </cell>
        </row>
        <row r="3992">
          <cell r="C3992">
            <v>39.61</v>
          </cell>
        </row>
        <row r="3993">
          <cell r="C3993">
            <v>39.619999999999997</v>
          </cell>
        </row>
        <row r="3994">
          <cell r="C3994">
            <v>39.630000000000003</v>
          </cell>
        </row>
        <row r="3995">
          <cell r="C3995">
            <v>39.64</v>
          </cell>
        </row>
        <row r="3996">
          <cell r="C3996">
            <v>39.65</v>
          </cell>
        </row>
        <row r="3997">
          <cell r="C3997">
            <v>39.659999999999997</v>
          </cell>
        </row>
        <row r="3998">
          <cell r="C3998">
            <v>39.67</v>
          </cell>
        </row>
        <row r="3999">
          <cell r="C3999">
            <v>39.68</v>
          </cell>
        </row>
        <row r="4000">
          <cell r="C4000">
            <v>39.69</v>
          </cell>
        </row>
        <row r="4001">
          <cell r="C4001">
            <v>39.700000000000003</v>
          </cell>
        </row>
        <row r="4002">
          <cell r="C4002">
            <v>39.71</v>
          </cell>
        </row>
        <row r="4003">
          <cell r="C4003">
            <v>39.72</v>
          </cell>
        </row>
        <row r="4004">
          <cell r="C4004">
            <v>39.729999999999997</v>
          </cell>
        </row>
        <row r="4005">
          <cell r="C4005">
            <v>39.74</v>
          </cell>
        </row>
        <row r="4006">
          <cell r="C4006">
            <v>39.75</v>
          </cell>
        </row>
        <row r="4007">
          <cell r="C4007">
            <v>39.76</v>
          </cell>
        </row>
        <row r="4008">
          <cell r="C4008">
            <v>39.770000000000003</v>
          </cell>
        </row>
        <row r="4009">
          <cell r="C4009">
            <v>39.78</v>
          </cell>
        </row>
        <row r="4010">
          <cell r="C4010">
            <v>39.79</v>
          </cell>
        </row>
        <row r="4011">
          <cell r="C4011">
            <v>39.799999999999997</v>
          </cell>
        </row>
        <row r="4012">
          <cell r="C4012">
            <v>39.81</v>
          </cell>
        </row>
        <row r="4013">
          <cell r="C4013">
            <v>39.82</v>
          </cell>
        </row>
        <row r="4014">
          <cell r="C4014">
            <v>39.83</v>
          </cell>
        </row>
        <row r="4015">
          <cell r="C4015">
            <v>39.840000000000003</v>
          </cell>
        </row>
        <row r="4016">
          <cell r="C4016">
            <v>39.85</v>
          </cell>
        </row>
        <row r="4017">
          <cell r="C4017">
            <v>39.86</v>
          </cell>
        </row>
        <row r="4018">
          <cell r="C4018">
            <v>39.869999999999997</v>
          </cell>
        </row>
        <row r="4019">
          <cell r="C4019">
            <v>39.880000000000003</v>
          </cell>
        </row>
        <row r="4020">
          <cell r="C4020">
            <v>39.89</v>
          </cell>
        </row>
        <row r="4021">
          <cell r="C4021">
            <v>39.9</v>
          </cell>
        </row>
        <row r="4022">
          <cell r="C4022">
            <v>39.909999999999997</v>
          </cell>
        </row>
        <row r="4023">
          <cell r="C4023">
            <v>39.92</v>
          </cell>
        </row>
        <row r="4024">
          <cell r="C4024">
            <v>39.93</v>
          </cell>
        </row>
        <row r="4025">
          <cell r="C4025">
            <v>39.94</v>
          </cell>
        </row>
        <row r="4026">
          <cell r="C4026">
            <v>39.950000000000003</v>
          </cell>
        </row>
        <row r="4027">
          <cell r="C4027">
            <v>39.96</v>
          </cell>
        </row>
        <row r="4028">
          <cell r="C4028">
            <v>39.97</v>
          </cell>
        </row>
        <row r="4029">
          <cell r="C4029">
            <v>39.979999999999997</v>
          </cell>
        </row>
        <row r="4030">
          <cell r="C4030">
            <v>39.99</v>
          </cell>
        </row>
        <row r="4031">
          <cell r="C4031">
            <v>40</v>
          </cell>
        </row>
        <row r="4032">
          <cell r="C4032">
            <v>40.01</v>
          </cell>
        </row>
        <row r="4033">
          <cell r="C4033">
            <v>40.020000000000003</v>
          </cell>
        </row>
        <row r="4034">
          <cell r="C4034">
            <v>40.03</v>
          </cell>
        </row>
        <row r="4035">
          <cell r="C4035">
            <v>40.04</v>
          </cell>
        </row>
        <row r="4036">
          <cell r="C4036">
            <v>40.049999999999997</v>
          </cell>
        </row>
        <row r="4037">
          <cell r="C4037">
            <v>40.06</v>
          </cell>
        </row>
        <row r="4038">
          <cell r="C4038">
            <v>40.07</v>
          </cell>
        </row>
        <row r="4039">
          <cell r="C4039">
            <v>40.08</v>
          </cell>
        </row>
        <row r="4040">
          <cell r="C4040">
            <v>40.090000000000003</v>
          </cell>
        </row>
        <row r="4041">
          <cell r="C4041">
            <v>40.1</v>
          </cell>
        </row>
        <row r="4042">
          <cell r="C4042">
            <v>40.11</v>
          </cell>
        </row>
        <row r="4043">
          <cell r="C4043">
            <v>40.119999999999997</v>
          </cell>
        </row>
        <row r="4044">
          <cell r="C4044">
            <v>40.130000000000003</v>
          </cell>
        </row>
        <row r="4045">
          <cell r="C4045">
            <v>40.14</v>
          </cell>
        </row>
        <row r="4046">
          <cell r="C4046">
            <v>40.15</v>
          </cell>
        </row>
        <row r="4047">
          <cell r="C4047">
            <v>40.159999999999997</v>
          </cell>
        </row>
        <row r="4048">
          <cell r="C4048">
            <v>40.17</v>
          </cell>
        </row>
        <row r="4049">
          <cell r="C4049">
            <v>40.18</v>
          </cell>
        </row>
        <row r="4050">
          <cell r="C4050">
            <v>40.19</v>
          </cell>
        </row>
        <row r="4051">
          <cell r="C4051">
            <v>40.200000000000003</v>
          </cell>
        </row>
        <row r="4052">
          <cell r="C4052">
            <v>40.21</v>
          </cell>
        </row>
        <row r="4053">
          <cell r="C4053">
            <v>40.22</v>
          </cell>
        </row>
        <row r="4054">
          <cell r="C4054">
            <v>40.229999999999997</v>
          </cell>
        </row>
        <row r="4055">
          <cell r="C4055">
            <v>40.24</v>
          </cell>
        </row>
        <row r="4056">
          <cell r="C4056">
            <v>40.25</v>
          </cell>
        </row>
        <row r="4057">
          <cell r="C4057">
            <v>40.26</v>
          </cell>
        </row>
        <row r="4058">
          <cell r="C4058">
            <v>40.270000000000003</v>
          </cell>
        </row>
        <row r="4059">
          <cell r="C4059">
            <v>40.28</v>
          </cell>
        </row>
        <row r="4060">
          <cell r="C4060">
            <v>40.29</v>
          </cell>
        </row>
        <row r="4061">
          <cell r="C4061">
            <v>40.299999999999997</v>
          </cell>
        </row>
        <row r="4062">
          <cell r="C4062">
            <v>40.31</v>
          </cell>
        </row>
        <row r="4063">
          <cell r="C4063">
            <v>40.32</v>
          </cell>
        </row>
        <row r="4064">
          <cell r="C4064">
            <v>40.33</v>
          </cell>
        </row>
        <row r="4065">
          <cell r="C4065">
            <v>40.340000000000003</v>
          </cell>
        </row>
        <row r="4066">
          <cell r="C4066">
            <v>40.35</v>
          </cell>
        </row>
        <row r="4067">
          <cell r="C4067">
            <v>40.36</v>
          </cell>
        </row>
        <row r="4068">
          <cell r="C4068">
            <v>40.369999999999997</v>
          </cell>
        </row>
        <row r="4069">
          <cell r="C4069">
            <v>40.380000000000003</v>
          </cell>
        </row>
        <row r="4070">
          <cell r="C4070">
            <v>40.39</v>
          </cell>
        </row>
        <row r="4071">
          <cell r="C4071">
            <v>40.4</v>
          </cell>
        </row>
        <row r="4072">
          <cell r="C4072">
            <v>40.409999999999997</v>
          </cell>
        </row>
        <row r="4073">
          <cell r="C4073">
            <v>40.42</v>
          </cell>
        </row>
        <row r="4074">
          <cell r="C4074">
            <v>40.43</v>
          </cell>
        </row>
        <row r="4075">
          <cell r="C4075">
            <v>40.44</v>
          </cell>
        </row>
        <row r="4076">
          <cell r="C4076">
            <v>40.450000000000003</v>
          </cell>
        </row>
        <row r="4077">
          <cell r="C4077">
            <v>40.46</v>
          </cell>
        </row>
        <row r="4078">
          <cell r="C4078">
            <v>40.47</v>
          </cell>
        </row>
        <row r="4079">
          <cell r="C4079">
            <v>40.479999999999997</v>
          </cell>
        </row>
        <row r="4080">
          <cell r="C4080">
            <v>40.49</v>
          </cell>
        </row>
        <row r="4081">
          <cell r="C4081">
            <v>40.5</v>
          </cell>
        </row>
        <row r="4082">
          <cell r="C4082">
            <v>40.51</v>
          </cell>
        </row>
        <row r="4083">
          <cell r="C4083">
            <v>40.520000000000003</v>
          </cell>
        </row>
        <row r="4084">
          <cell r="C4084">
            <v>40.53</v>
          </cell>
        </row>
        <row r="4085">
          <cell r="C4085">
            <v>40.54</v>
          </cell>
        </row>
        <row r="4086">
          <cell r="C4086">
            <v>40.549999999999997</v>
          </cell>
        </row>
        <row r="4087">
          <cell r="C4087">
            <v>40.56</v>
          </cell>
        </row>
        <row r="4088">
          <cell r="C4088">
            <v>40.57</v>
          </cell>
        </row>
        <row r="4089">
          <cell r="C4089">
            <v>40.58</v>
          </cell>
        </row>
        <row r="4090">
          <cell r="C4090">
            <v>40.590000000000003</v>
          </cell>
        </row>
        <row r="4091">
          <cell r="C4091">
            <v>40.6</v>
          </cell>
        </row>
        <row r="4092">
          <cell r="C4092">
            <v>40.61</v>
          </cell>
        </row>
        <row r="4093">
          <cell r="C4093">
            <v>40.619999999999997</v>
          </cell>
        </row>
        <row r="4094">
          <cell r="C4094">
            <v>40.630000000000003</v>
          </cell>
        </row>
        <row r="4095">
          <cell r="C4095">
            <v>40.64</v>
          </cell>
        </row>
        <row r="4096">
          <cell r="C4096">
            <v>40.65</v>
          </cell>
        </row>
        <row r="4097">
          <cell r="C4097">
            <v>40.659999999999997</v>
          </cell>
        </row>
        <row r="4098">
          <cell r="C4098">
            <v>40.67</v>
          </cell>
        </row>
        <row r="4099">
          <cell r="C4099">
            <v>40.68</v>
          </cell>
        </row>
        <row r="4100">
          <cell r="C4100">
            <v>40.69</v>
          </cell>
        </row>
        <row r="4101">
          <cell r="C4101">
            <v>40.700000000000003</v>
          </cell>
        </row>
        <row r="4102">
          <cell r="C4102">
            <v>40.71</v>
          </cell>
        </row>
        <row r="4103">
          <cell r="C4103">
            <v>40.72</v>
          </cell>
        </row>
        <row r="4104">
          <cell r="C4104">
            <v>40.729999999999997</v>
          </cell>
        </row>
        <row r="4105">
          <cell r="C4105">
            <v>40.74</v>
          </cell>
        </row>
        <row r="4106">
          <cell r="C4106">
            <v>40.75</v>
          </cell>
        </row>
        <row r="4107">
          <cell r="C4107">
            <v>40.76</v>
          </cell>
        </row>
        <row r="4108">
          <cell r="C4108">
            <v>40.770000000000003</v>
          </cell>
        </row>
        <row r="4109">
          <cell r="C4109">
            <v>40.78</v>
          </cell>
        </row>
        <row r="4110">
          <cell r="C4110">
            <v>40.79</v>
          </cell>
        </row>
        <row r="4111">
          <cell r="C4111">
            <v>40.799999999999997</v>
          </cell>
        </row>
        <row r="4112">
          <cell r="C4112">
            <v>40.81</v>
          </cell>
        </row>
        <row r="4113">
          <cell r="C4113">
            <v>40.82</v>
          </cell>
        </row>
        <row r="4114">
          <cell r="C4114">
            <v>40.83</v>
          </cell>
        </row>
        <row r="4115">
          <cell r="C4115">
            <v>40.840000000000003</v>
          </cell>
        </row>
        <row r="4116">
          <cell r="C4116">
            <v>40.85</v>
          </cell>
        </row>
        <row r="4117">
          <cell r="C4117">
            <v>40.86</v>
          </cell>
        </row>
        <row r="4118">
          <cell r="C4118">
            <v>40.869999999999997</v>
          </cell>
        </row>
        <row r="4119">
          <cell r="C4119">
            <v>40.880000000000003</v>
          </cell>
        </row>
        <row r="4120">
          <cell r="C4120">
            <v>40.89</v>
          </cell>
        </row>
        <row r="4121">
          <cell r="C4121">
            <v>40.9</v>
          </cell>
        </row>
        <row r="4122">
          <cell r="C4122">
            <v>40.909999999999997</v>
          </cell>
        </row>
        <row r="4123">
          <cell r="C4123">
            <v>40.92</v>
          </cell>
        </row>
        <row r="4124">
          <cell r="C4124">
            <v>40.93</v>
          </cell>
        </row>
        <row r="4125">
          <cell r="C4125">
            <v>40.94</v>
          </cell>
        </row>
        <row r="4126">
          <cell r="C4126">
            <v>40.950000000000003</v>
          </cell>
        </row>
        <row r="4127">
          <cell r="C4127">
            <v>40.96</v>
          </cell>
        </row>
        <row r="4128">
          <cell r="C4128">
            <v>40.97</v>
          </cell>
        </row>
        <row r="4129">
          <cell r="C4129">
            <v>40.98</v>
          </cell>
        </row>
        <row r="4130">
          <cell r="C4130">
            <v>40.99</v>
          </cell>
        </row>
        <row r="4131">
          <cell r="C4131">
            <v>41</v>
          </cell>
        </row>
        <row r="4132">
          <cell r="C4132">
            <v>41.01</v>
          </cell>
        </row>
        <row r="4133">
          <cell r="C4133">
            <v>41.02</v>
          </cell>
        </row>
        <row r="4134">
          <cell r="C4134">
            <v>41.03</v>
          </cell>
        </row>
        <row r="4135">
          <cell r="C4135">
            <v>41.04</v>
          </cell>
        </row>
        <row r="4136">
          <cell r="C4136">
            <v>41.05</v>
          </cell>
        </row>
        <row r="4137">
          <cell r="C4137">
            <v>41.06</v>
          </cell>
        </row>
        <row r="4138">
          <cell r="C4138">
            <v>41.07</v>
          </cell>
        </row>
        <row r="4139">
          <cell r="C4139">
            <v>41.08</v>
          </cell>
        </row>
        <row r="4140">
          <cell r="C4140">
            <v>41.09</v>
          </cell>
        </row>
        <row r="4141">
          <cell r="C4141">
            <v>41.1</v>
          </cell>
        </row>
        <row r="4142">
          <cell r="C4142">
            <v>41.11</v>
          </cell>
        </row>
        <row r="4143">
          <cell r="C4143">
            <v>41.12</v>
          </cell>
        </row>
        <row r="4144">
          <cell r="C4144">
            <v>41.13</v>
          </cell>
        </row>
        <row r="4145">
          <cell r="C4145">
            <v>41.14</v>
          </cell>
        </row>
        <row r="4146">
          <cell r="C4146">
            <v>41.15</v>
          </cell>
        </row>
        <row r="4147">
          <cell r="C4147">
            <v>41.16</v>
          </cell>
        </row>
        <row r="4148">
          <cell r="C4148">
            <v>41.17</v>
          </cell>
        </row>
        <row r="4149">
          <cell r="C4149">
            <v>41.18</v>
          </cell>
        </row>
        <row r="4150">
          <cell r="C4150">
            <v>41.19</v>
          </cell>
        </row>
        <row r="4151">
          <cell r="C4151">
            <v>41.2</v>
          </cell>
        </row>
        <row r="4152">
          <cell r="C4152">
            <v>41.21</v>
          </cell>
        </row>
        <row r="4153">
          <cell r="C4153">
            <v>41.22</v>
          </cell>
        </row>
        <row r="4154">
          <cell r="C4154">
            <v>41.23</v>
          </cell>
        </row>
        <row r="4155">
          <cell r="C4155">
            <v>41.24</v>
          </cell>
        </row>
        <row r="4156">
          <cell r="C4156">
            <v>41.25</v>
          </cell>
        </row>
        <row r="4157">
          <cell r="C4157">
            <v>41.26</v>
          </cell>
        </row>
        <row r="4158">
          <cell r="C4158">
            <v>41.27</v>
          </cell>
        </row>
        <row r="4159">
          <cell r="C4159">
            <v>41.28</v>
          </cell>
        </row>
        <row r="4160">
          <cell r="C4160">
            <v>41.29</v>
          </cell>
        </row>
        <row r="4161">
          <cell r="C4161">
            <v>41.3</v>
          </cell>
        </row>
        <row r="4162">
          <cell r="C4162">
            <v>41.31</v>
          </cell>
        </row>
        <row r="4163">
          <cell r="C4163">
            <v>41.32</v>
          </cell>
        </row>
        <row r="4164">
          <cell r="C4164">
            <v>41.33</v>
          </cell>
        </row>
        <row r="4165">
          <cell r="C4165">
            <v>41.34</v>
          </cell>
        </row>
        <row r="4166">
          <cell r="C4166">
            <v>41.35</v>
          </cell>
        </row>
        <row r="4167">
          <cell r="C4167">
            <v>41.36</v>
          </cell>
        </row>
        <row r="4168">
          <cell r="C4168">
            <v>41.37</v>
          </cell>
        </row>
        <row r="4169">
          <cell r="C4169">
            <v>41.38</v>
          </cell>
        </row>
        <row r="4170">
          <cell r="C4170">
            <v>41.39</v>
          </cell>
        </row>
        <row r="4171">
          <cell r="C4171">
            <v>41.4</v>
          </cell>
        </row>
        <row r="4172">
          <cell r="C4172">
            <v>41.41</v>
          </cell>
        </row>
        <row r="4173">
          <cell r="C4173">
            <v>41.42</v>
          </cell>
        </row>
        <row r="4174">
          <cell r="C4174">
            <v>41.43</v>
          </cell>
        </row>
        <row r="4175">
          <cell r="C4175">
            <v>41.44</v>
          </cell>
        </row>
        <row r="4176">
          <cell r="C4176">
            <v>41.45</v>
          </cell>
        </row>
        <row r="4177">
          <cell r="C4177">
            <v>41.46</v>
          </cell>
        </row>
        <row r="4178">
          <cell r="C4178">
            <v>41.47</v>
          </cell>
        </row>
        <row r="4179">
          <cell r="C4179">
            <v>41.48</v>
          </cell>
        </row>
        <row r="4180">
          <cell r="C4180">
            <v>41.49</v>
          </cell>
        </row>
        <row r="4181">
          <cell r="C4181">
            <v>41.5</v>
          </cell>
        </row>
        <row r="4182">
          <cell r="C4182">
            <v>41.51</v>
          </cell>
        </row>
        <row r="4183">
          <cell r="C4183">
            <v>41.52</v>
          </cell>
        </row>
        <row r="4184">
          <cell r="C4184">
            <v>41.53</v>
          </cell>
        </row>
        <row r="4185">
          <cell r="C4185">
            <v>41.54</v>
          </cell>
        </row>
        <row r="4186">
          <cell r="C4186">
            <v>41.55</v>
          </cell>
        </row>
        <row r="4187">
          <cell r="C4187">
            <v>41.56</v>
          </cell>
        </row>
        <row r="4188">
          <cell r="C4188">
            <v>41.57</v>
          </cell>
        </row>
        <row r="4189">
          <cell r="C4189">
            <v>41.58</v>
          </cell>
        </row>
        <row r="4190">
          <cell r="C4190">
            <v>41.59</v>
          </cell>
        </row>
        <row r="4191">
          <cell r="C4191">
            <v>41.6</v>
          </cell>
        </row>
        <row r="4192">
          <cell r="C4192">
            <v>41.61</v>
          </cell>
        </row>
        <row r="4193">
          <cell r="C4193">
            <v>41.62</v>
          </cell>
        </row>
        <row r="4194">
          <cell r="C4194">
            <v>41.63</v>
          </cell>
        </row>
        <row r="4195">
          <cell r="C4195">
            <v>41.64</v>
          </cell>
        </row>
        <row r="4196">
          <cell r="C4196">
            <v>41.65</v>
          </cell>
        </row>
        <row r="4197">
          <cell r="C4197">
            <v>41.66</v>
          </cell>
        </row>
        <row r="4198">
          <cell r="C4198">
            <v>41.67</v>
          </cell>
        </row>
        <row r="4199">
          <cell r="C4199">
            <v>41.68</v>
          </cell>
        </row>
        <row r="4200">
          <cell r="C4200">
            <v>41.69</v>
          </cell>
        </row>
        <row r="4201">
          <cell r="C4201">
            <v>41.7</v>
          </cell>
        </row>
        <row r="4202">
          <cell r="C4202">
            <v>41.71</v>
          </cell>
        </row>
        <row r="4203">
          <cell r="C4203">
            <v>41.72</v>
          </cell>
        </row>
        <row r="4204">
          <cell r="C4204">
            <v>41.73</v>
          </cell>
        </row>
        <row r="4205">
          <cell r="C4205">
            <v>41.74</v>
          </cell>
        </row>
        <row r="4206">
          <cell r="C4206">
            <v>41.75</v>
          </cell>
        </row>
        <row r="4207">
          <cell r="C4207">
            <v>41.76</v>
          </cell>
        </row>
        <row r="4208">
          <cell r="C4208">
            <v>41.77</v>
          </cell>
        </row>
        <row r="4209">
          <cell r="C4209">
            <v>41.78</v>
          </cell>
        </row>
        <row r="4210">
          <cell r="C4210">
            <v>41.79</v>
          </cell>
        </row>
        <row r="4211">
          <cell r="C4211">
            <v>41.8</v>
          </cell>
        </row>
        <row r="4212">
          <cell r="C4212">
            <v>41.81</v>
          </cell>
        </row>
        <row r="4213">
          <cell r="C4213">
            <v>41.82</v>
          </cell>
        </row>
        <row r="4214">
          <cell r="C4214">
            <v>41.83</v>
          </cell>
        </row>
        <row r="4215">
          <cell r="C4215">
            <v>41.84</v>
          </cell>
        </row>
        <row r="4216">
          <cell r="C4216">
            <v>41.85</v>
          </cell>
        </row>
        <row r="4217">
          <cell r="C4217">
            <v>41.86</v>
          </cell>
        </row>
        <row r="4218">
          <cell r="C4218">
            <v>41.87</v>
          </cell>
        </row>
        <row r="4219">
          <cell r="C4219">
            <v>41.88</v>
          </cell>
        </row>
        <row r="4220">
          <cell r="C4220">
            <v>41.89</v>
          </cell>
        </row>
        <row r="4221">
          <cell r="C4221">
            <v>41.9</v>
          </cell>
        </row>
        <row r="4222">
          <cell r="C4222">
            <v>41.91</v>
          </cell>
        </row>
        <row r="4223">
          <cell r="C4223">
            <v>41.92</v>
          </cell>
        </row>
        <row r="4224">
          <cell r="C4224">
            <v>41.93</v>
          </cell>
        </row>
        <row r="4225">
          <cell r="C4225">
            <v>41.94</v>
          </cell>
        </row>
        <row r="4226">
          <cell r="C4226">
            <v>41.95</v>
          </cell>
        </row>
        <row r="4227">
          <cell r="C4227">
            <v>41.96</v>
          </cell>
        </row>
        <row r="4228">
          <cell r="C4228">
            <v>41.97</v>
          </cell>
        </row>
        <row r="4229">
          <cell r="C4229">
            <v>41.98</v>
          </cell>
        </row>
        <row r="4230">
          <cell r="C4230">
            <v>41.99</v>
          </cell>
        </row>
        <row r="4231">
          <cell r="C4231">
            <v>42</v>
          </cell>
        </row>
        <row r="4232">
          <cell r="C4232">
            <v>42.01</v>
          </cell>
        </row>
        <row r="4233">
          <cell r="C4233">
            <v>42.02</v>
          </cell>
        </row>
        <row r="4234">
          <cell r="C4234">
            <v>42.03</v>
          </cell>
        </row>
        <row r="4235">
          <cell r="C4235">
            <v>42.04</v>
          </cell>
        </row>
        <row r="4236">
          <cell r="C4236">
            <v>42.05</v>
          </cell>
        </row>
        <row r="4237">
          <cell r="C4237">
            <v>42.06</v>
          </cell>
        </row>
        <row r="4238">
          <cell r="C4238">
            <v>42.07</v>
          </cell>
        </row>
        <row r="4239">
          <cell r="C4239">
            <v>42.08</v>
          </cell>
        </row>
        <row r="4240">
          <cell r="C4240">
            <v>42.09</v>
          </cell>
        </row>
        <row r="4241">
          <cell r="C4241">
            <v>42.1</v>
          </cell>
        </row>
        <row r="4242">
          <cell r="C4242">
            <v>42.11</v>
          </cell>
        </row>
        <row r="4243">
          <cell r="C4243">
            <v>42.12</v>
          </cell>
        </row>
        <row r="4244">
          <cell r="C4244">
            <v>42.13</v>
          </cell>
        </row>
        <row r="4245">
          <cell r="C4245">
            <v>42.14</v>
          </cell>
        </row>
        <row r="4246">
          <cell r="C4246">
            <v>42.15</v>
          </cell>
        </row>
        <row r="4247">
          <cell r="C4247">
            <v>42.16</v>
          </cell>
        </row>
        <row r="4248">
          <cell r="C4248">
            <v>42.17</v>
          </cell>
        </row>
        <row r="4249">
          <cell r="C4249">
            <v>42.18</v>
          </cell>
        </row>
        <row r="4250">
          <cell r="C4250">
            <v>42.19</v>
          </cell>
        </row>
        <row r="4251">
          <cell r="C4251">
            <v>42.2</v>
          </cell>
        </row>
        <row r="4252">
          <cell r="C4252">
            <v>42.21</v>
          </cell>
        </row>
        <row r="4253">
          <cell r="C4253">
            <v>42.22</v>
          </cell>
        </row>
        <row r="4254">
          <cell r="C4254">
            <v>42.23</v>
          </cell>
        </row>
        <row r="4255">
          <cell r="C4255">
            <v>42.24</v>
          </cell>
        </row>
        <row r="4256">
          <cell r="C4256">
            <v>42.25</v>
          </cell>
        </row>
        <row r="4257">
          <cell r="C4257">
            <v>42.26</v>
          </cell>
        </row>
        <row r="4258">
          <cell r="C4258">
            <v>42.27</v>
          </cell>
        </row>
        <row r="4259">
          <cell r="C4259">
            <v>42.28</v>
          </cell>
        </row>
        <row r="4260">
          <cell r="C4260">
            <v>42.29</v>
          </cell>
        </row>
        <row r="4261">
          <cell r="C4261">
            <v>42.3</v>
          </cell>
        </row>
        <row r="4262">
          <cell r="C4262">
            <v>42.31</v>
          </cell>
        </row>
        <row r="4263">
          <cell r="C4263">
            <v>42.32</v>
          </cell>
        </row>
        <row r="4264">
          <cell r="C4264">
            <v>42.33</v>
          </cell>
        </row>
        <row r="4265">
          <cell r="C4265">
            <v>42.34</v>
          </cell>
        </row>
        <row r="4266">
          <cell r="C4266">
            <v>42.35</v>
          </cell>
        </row>
        <row r="4267">
          <cell r="C4267">
            <v>42.36</v>
          </cell>
        </row>
        <row r="4268">
          <cell r="C4268">
            <v>42.37</v>
          </cell>
        </row>
        <row r="4269">
          <cell r="C4269">
            <v>42.38</v>
          </cell>
        </row>
        <row r="4270">
          <cell r="C4270">
            <v>42.39</v>
          </cell>
        </row>
        <row r="4271">
          <cell r="C4271">
            <v>42.4</v>
          </cell>
        </row>
        <row r="4272">
          <cell r="C4272">
            <v>42.41</v>
          </cell>
        </row>
        <row r="4273">
          <cell r="C4273">
            <v>42.42</v>
          </cell>
        </row>
        <row r="4274">
          <cell r="C4274">
            <v>42.43</v>
          </cell>
        </row>
        <row r="4275">
          <cell r="C4275">
            <v>42.44</v>
          </cell>
        </row>
        <row r="4276">
          <cell r="C4276">
            <v>42.45</v>
          </cell>
        </row>
        <row r="4277">
          <cell r="C4277">
            <v>42.46</v>
          </cell>
        </row>
        <row r="4278">
          <cell r="C4278">
            <v>42.47</v>
          </cell>
        </row>
        <row r="4279">
          <cell r="C4279">
            <v>42.48</v>
          </cell>
        </row>
        <row r="4280">
          <cell r="C4280">
            <v>42.49</v>
          </cell>
        </row>
        <row r="4281">
          <cell r="C4281">
            <v>42.5</v>
          </cell>
        </row>
        <row r="4282">
          <cell r="C4282">
            <v>42.51</v>
          </cell>
        </row>
        <row r="4283">
          <cell r="C4283">
            <v>42.52</v>
          </cell>
        </row>
        <row r="4284">
          <cell r="C4284">
            <v>42.53</v>
          </cell>
        </row>
        <row r="4285">
          <cell r="C4285">
            <v>42.54</v>
          </cell>
        </row>
        <row r="4286">
          <cell r="C4286">
            <v>42.55</v>
          </cell>
        </row>
        <row r="4287">
          <cell r="C4287">
            <v>42.56</v>
          </cell>
        </row>
        <row r="4288">
          <cell r="C4288">
            <v>42.57</v>
          </cell>
        </row>
        <row r="4289">
          <cell r="C4289">
            <v>42.58</v>
          </cell>
        </row>
        <row r="4290">
          <cell r="C4290">
            <v>42.59</v>
          </cell>
        </row>
        <row r="4291">
          <cell r="C4291">
            <v>42.6</v>
          </cell>
        </row>
        <row r="4292">
          <cell r="C4292">
            <v>42.61</v>
          </cell>
        </row>
        <row r="4293">
          <cell r="C4293">
            <v>42.62</v>
          </cell>
        </row>
        <row r="4294">
          <cell r="C4294">
            <v>42.63</v>
          </cell>
        </row>
        <row r="4295">
          <cell r="C4295">
            <v>42.64</v>
          </cell>
        </row>
        <row r="4296">
          <cell r="C4296">
            <v>42.65</v>
          </cell>
        </row>
        <row r="4297">
          <cell r="C4297">
            <v>42.66</v>
          </cell>
        </row>
        <row r="4298">
          <cell r="C4298">
            <v>42.67</v>
          </cell>
        </row>
        <row r="4299">
          <cell r="C4299">
            <v>42.68</v>
          </cell>
        </row>
        <row r="4300">
          <cell r="C4300">
            <v>42.69</v>
          </cell>
        </row>
        <row r="4301">
          <cell r="C4301">
            <v>42.7</v>
          </cell>
        </row>
        <row r="4302">
          <cell r="C4302">
            <v>42.71</v>
          </cell>
        </row>
        <row r="4303">
          <cell r="C4303">
            <v>42.72</v>
          </cell>
        </row>
        <row r="4304">
          <cell r="C4304">
            <v>42.73</v>
          </cell>
        </row>
        <row r="4305">
          <cell r="C4305">
            <v>42.74</v>
          </cell>
        </row>
        <row r="4306">
          <cell r="C4306">
            <v>42.75</v>
          </cell>
        </row>
        <row r="4307">
          <cell r="C4307">
            <v>42.76</v>
          </cell>
        </row>
        <row r="4308">
          <cell r="C4308">
            <v>42.77</v>
          </cell>
        </row>
        <row r="4309">
          <cell r="C4309">
            <v>42.78</v>
          </cell>
        </row>
        <row r="4310">
          <cell r="C4310">
            <v>42.79</v>
          </cell>
        </row>
        <row r="4311">
          <cell r="C4311">
            <v>42.8</v>
          </cell>
        </row>
        <row r="4312">
          <cell r="C4312">
            <v>42.81</v>
          </cell>
        </row>
        <row r="4313">
          <cell r="C4313">
            <v>42.82</v>
          </cell>
        </row>
        <row r="4314">
          <cell r="C4314">
            <v>42.83</v>
          </cell>
        </row>
        <row r="4315">
          <cell r="C4315">
            <v>42.84</v>
          </cell>
        </row>
        <row r="4316">
          <cell r="C4316">
            <v>42.85</v>
          </cell>
        </row>
        <row r="4317">
          <cell r="C4317">
            <v>42.86</v>
          </cell>
        </row>
        <row r="4318">
          <cell r="C4318">
            <v>42.87</v>
          </cell>
        </row>
        <row r="4319">
          <cell r="C4319">
            <v>42.88</v>
          </cell>
        </row>
        <row r="4320">
          <cell r="C4320">
            <v>42.89</v>
          </cell>
        </row>
        <row r="4321">
          <cell r="C4321">
            <v>42.9</v>
          </cell>
        </row>
        <row r="4322">
          <cell r="C4322">
            <v>42.91</v>
          </cell>
        </row>
        <row r="4323">
          <cell r="C4323">
            <v>42.92</v>
          </cell>
        </row>
        <row r="4324">
          <cell r="C4324">
            <v>42.93</v>
          </cell>
        </row>
        <row r="4325">
          <cell r="C4325">
            <v>42.94</v>
          </cell>
        </row>
        <row r="4326">
          <cell r="C4326">
            <v>42.95</v>
          </cell>
        </row>
        <row r="4327">
          <cell r="C4327">
            <v>42.96</v>
          </cell>
        </row>
        <row r="4328">
          <cell r="C4328">
            <v>42.97</v>
          </cell>
        </row>
        <row r="4329">
          <cell r="C4329">
            <v>42.98</v>
          </cell>
        </row>
        <row r="4330">
          <cell r="C4330">
            <v>42.99</v>
          </cell>
        </row>
        <row r="4331">
          <cell r="C4331">
            <v>43</v>
          </cell>
        </row>
        <row r="4332">
          <cell r="C4332">
            <v>43.01</v>
          </cell>
        </row>
        <row r="4333">
          <cell r="C4333">
            <v>43.02</v>
          </cell>
        </row>
        <row r="4334">
          <cell r="C4334">
            <v>43.03</v>
          </cell>
        </row>
        <row r="4335">
          <cell r="C4335">
            <v>43.04</v>
          </cell>
        </row>
        <row r="4336">
          <cell r="C4336">
            <v>43.05</v>
          </cell>
        </row>
        <row r="4337">
          <cell r="C4337">
            <v>43.06</v>
          </cell>
        </row>
        <row r="4338">
          <cell r="C4338">
            <v>43.07</v>
          </cell>
        </row>
        <row r="4339">
          <cell r="C4339">
            <v>43.08</v>
          </cell>
        </row>
        <row r="4340">
          <cell r="C4340">
            <v>43.09</v>
          </cell>
        </row>
        <row r="4341">
          <cell r="C4341">
            <v>43.1</v>
          </cell>
        </row>
        <row r="4342">
          <cell r="C4342">
            <v>43.11</v>
          </cell>
        </row>
        <row r="4343">
          <cell r="C4343">
            <v>43.12</v>
          </cell>
        </row>
        <row r="4344">
          <cell r="C4344">
            <v>43.13</v>
          </cell>
        </row>
        <row r="4345">
          <cell r="C4345">
            <v>43.14</v>
          </cell>
        </row>
        <row r="4346">
          <cell r="C4346">
            <v>43.15</v>
          </cell>
        </row>
        <row r="4347">
          <cell r="C4347">
            <v>43.16</v>
          </cell>
        </row>
        <row r="4348">
          <cell r="C4348">
            <v>43.17</v>
          </cell>
        </row>
        <row r="4349">
          <cell r="C4349">
            <v>43.18</v>
          </cell>
        </row>
        <row r="4350">
          <cell r="C4350">
            <v>43.19</v>
          </cell>
        </row>
        <row r="4351">
          <cell r="C4351">
            <v>43.2</v>
          </cell>
        </row>
        <row r="4352">
          <cell r="C4352">
            <v>43.21</v>
          </cell>
        </row>
        <row r="4353">
          <cell r="C4353">
            <v>43.22</v>
          </cell>
        </row>
        <row r="4354">
          <cell r="C4354">
            <v>43.23</v>
          </cell>
        </row>
        <row r="4355">
          <cell r="C4355">
            <v>43.24</v>
          </cell>
        </row>
        <row r="4356">
          <cell r="C4356">
            <v>43.25</v>
          </cell>
        </row>
        <row r="4357">
          <cell r="C4357">
            <v>43.26</v>
          </cell>
        </row>
        <row r="4358">
          <cell r="C4358">
            <v>43.27</v>
          </cell>
        </row>
        <row r="4359">
          <cell r="C4359">
            <v>43.28</v>
          </cell>
        </row>
        <row r="4360">
          <cell r="C4360">
            <v>43.29</v>
          </cell>
        </row>
        <row r="4361">
          <cell r="C4361">
            <v>43.3</v>
          </cell>
        </row>
        <row r="4362">
          <cell r="C4362">
            <v>43.31</v>
          </cell>
        </row>
        <row r="4363">
          <cell r="C4363">
            <v>43.32</v>
          </cell>
        </row>
        <row r="4364">
          <cell r="C4364">
            <v>43.33</v>
          </cell>
        </row>
        <row r="4365">
          <cell r="C4365">
            <v>43.34</v>
          </cell>
        </row>
        <row r="4366">
          <cell r="C4366">
            <v>43.35</v>
          </cell>
        </row>
        <row r="4367">
          <cell r="C4367">
            <v>43.36</v>
          </cell>
        </row>
        <row r="4368">
          <cell r="C4368">
            <v>43.37</v>
          </cell>
        </row>
        <row r="4369">
          <cell r="C4369">
            <v>43.38</v>
          </cell>
        </row>
        <row r="4370">
          <cell r="C4370">
            <v>43.39</v>
          </cell>
        </row>
        <row r="4371">
          <cell r="C4371">
            <v>43.4</v>
          </cell>
        </row>
        <row r="4372">
          <cell r="C4372">
            <v>43.41</v>
          </cell>
        </row>
        <row r="4373">
          <cell r="C4373">
            <v>43.42</v>
          </cell>
        </row>
        <row r="4374">
          <cell r="C4374">
            <v>43.43</v>
          </cell>
        </row>
        <row r="4375">
          <cell r="C4375">
            <v>43.44</v>
          </cell>
        </row>
        <row r="4376">
          <cell r="C4376">
            <v>43.45</v>
          </cell>
        </row>
        <row r="4377">
          <cell r="C4377">
            <v>43.46</v>
          </cell>
        </row>
        <row r="4378">
          <cell r="C4378">
            <v>43.47</v>
          </cell>
        </row>
        <row r="4379">
          <cell r="C4379">
            <v>43.48</v>
          </cell>
        </row>
        <row r="4380">
          <cell r="C4380">
            <v>43.49</v>
          </cell>
        </row>
        <row r="4381">
          <cell r="C4381">
            <v>43.5</v>
          </cell>
        </row>
        <row r="4382">
          <cell r="C4382">
            <v>43.51</v>
          </cell>
        </row>
        <row r="4383">
          <cell r="C4383">
            <v>43.52</v>
          </cell>
        </row>
        <row r="4384">
          <cell r="C4384">
            <v>43.53</v>
          </cell>
        </row>
        <row r="4385">
          <cell r="C4385">
            <v>43.54</v>
          </cell>
        </row>
        <row r="4386">
          <cell r="C4386">
            <v>43.55</v>
          </cell>
        </row>
        <row r="4387">
          <cell r="C4387">
            <v>43.56</v>
          </cell>
        </row>
        <row r="4388">
          <cell r="C4388">
            <v>43.57</v>
          </cell>
        </row>
        <row r="4389">
          <cell r="C4389">
            <v>43.58</v>
          </cell>
        </row>
        <row r="4390">
          <cell r="C4390">
            <v>43.59</v>
          </cell>
        </row>
        <row r="4391">
          <cell r="C4391">
            <v>43.6</v>
          </cell>
        </row>
        <row r="4392">
          <cell r="C4392">
            <v>43.61</v>
          </cell>
        </row>
        <row r="4393">
          <cell r="C4393">
            <v>43.62</v>
          </cell>
        </row>
        <row r="4394">
          <cell r="C4394">
            <v>43.63</v>
          </cell>
        </row>
        <row r="4395">
          <cell r="C4395">
            <v>43.64</v>
          </cell>
        </row>
        <row r="4396">
          <cell r="C4396">
            <v>43.65</v>
          </cell>
        </row>
        <row r="4397">
          <cell r="C4397">
            <v>43.66</v>
          </cell>
        </row>
        <row r="4398">
          <cell r="C4398">
            <v>43.67</v>
          </cell>
        </row>
        <row r="4399">
          <cell r="C4399">
            <v>43.68</v>
          </cell>
        </row>
        <row r="4400">
          <cell r="C4400">
            <v>43.69</v>
          </cell>
        </row>
        <row r="4401">
          <cell r="C4401">
            <v>43.7</v>
          </cell>
        </row>
        <row r="4402">
          <cell r="C4402">
            <v>43.71</v>
          </cell>
        </row>
        <row r="4403">
          <cell r="C4403">
            <v>43.72</v>
          </cell>
        </row>
        <row r="4404">
          <cell r="C4404">
            <v>43.73</v>
          </cell>
        </row>
        <row r="4405">
          <cell r="C4405">
            <v>43.74</v>
          </cell>
        </row>
        <row r="4406">
          <cell r="C4406">
            <v>43.75</v>
          </cell>
        </row>
        <row r="4407">
          <cell r="C4407">
            <v>43.76</v>
          </cell>
        </row>
        <row r="4408">
          <cell r="C4408">
            <v>43.77</v>
          </cell>
        </row>
        <row r="4409">
          <cell r="C4409">
            <v>43.78</v>
          </cell>
        </row>
        <row r="4410">
          <cell r="C4410">
            <v>43.79</v>
          </cell>
        </row>
        <row r="4411">
          <cell r="C4411">
            <v>43.8</v>
          </cell>
        </row>
        <row r="4412">
          <cell r="C4412">
            <v>43.81</v>
          </cell>
        </row>
        <row r="4413">
          <cell r="C4413">
            <v>43.82</v>
          </cell>
        </row>
        <row r="4414">
          <cell r="C4414">
            <v>43.83</v>
          </cell>
        </row>
        <row r="4415">
          <cell r="C4415">
            <v>43.84</v>
          </cell>
        </row>
        <row r="4416">
          <cell r="C4416">
            <v>43.85</v>
          </cell>
        </row>
        <row r="4417">
          <cell r="C4417">
            <v>43.86</v>
          </cell>
        </row>
        <row r="4418">
          <cell r="C4418">
            <v>43.87</v>
          </cell>
        </row>
        <row r="4419">
          <cell r="C4419">
            <v>43.88</v>
          </cell>
        </row>
        <row r="4420">
          <cell r="C4420">
            <v>43.89</v>
          </cell>
        </row>
        <row r="4421">
          <cell r="C4421">
            <v>43.9</v>
          </cell>
        </row>
        <row r="4422">
          <cell r="C4422">
            <v>43.91</v>
          </cell>
        </row>
        <row r="4423">
          <cell r="C4423">
            <v>43.92</v>
          </cell>
        </row>
        <row r="4424">
          <cell r="C4424">
            <v>43.93</v>
          </cell>
        </row>
        <row r="4425">
          <cell r="C4425">
            <v>43.94</v>
          </cell>
        </row>
        <row r="4426">
          <cell r="C4426">
            <v>43.95</v>
          </cell>
        </row>
        <row r="4427">
          <cell r="C4427">
            <v>43.96</v>
          </cell>
        </row>
        <row r="4428">
          <cell r="C4428">
            <v>43.97</v>
          </cell>
        </row>
        <row r="4429">
          <cell r="C4429">
            <v>43.98</v>
          </cell>
        </row>
        <row r="4430">
          <cell r="C4430">
            <v>43.99</v>
          </cell>
        </row>
        <row r="4431">
          <cell r="C4431">
            <v>44</v>
          </cell>
        </row>
        <row r="4432">
          <cell r="C4432">
            <v>44.01</v>
          </cell>
        </row>
        <row r="4433">
          <cell r="C4433">
            <v>44.02</v>
          </cell>
        </row>
        <row r="4434">
          <cell r="C4434">
            <v>44.03</v>
          </cell>
        </row>
        <row r="4435">
          <cell r="C4435">
            <v>44.04</v>
          </cell>
        </row>
        <row r="4436">
          <cell r="C4436">
            <v>44.05</v>
          </cell>
        </row>
        <row r="4437">
          <cell r="C4437">
            <v>44.06</v>
          </cell>
        </row>
        <row r="4438">
          <cell r="C4438">
            <v>44.07</v>
          </cell>
        </row>
        <row r="4439">
          <cell r="C4439">
            <v>44.08</v>
          </cell>
        </row>
        <row r="4440">
          <cell r="C4440">
            <v>44.09</v>
          </cell>
        </row>
        <row r="4441">
          <cell r="C4441">
            <v>44.1</v>
          </cell>
        </row>
        <row r="4442">
          <cell r="C4442">
            <v>44.11</v>
          </cell>
        </row>
        <row r="4443">
          <cell r="C4443">
            <v>44.12</v>
          </cell>
        </row>
        <row r="4444">
          <cell r="C4444">
            <v>44.13</v>
          </cell>
        </row>
        <row r="4445">
          <cell r="C4445">
            <v>44.14</v>
          </cell>
        </row>
        <row r="4446">
          <cell r="C4446">
            <v>44.15</v>
          </cell>
        </row>
        <row r="4447">
          <cell r="C4447">
            <v>44.16</v>
          </cell>
        </row>
        <row r="4448">
          <cell r="C4448">
            <v>44.17</v>
          </cell>
        </row>
        <row r="4449">
          <cell r="C4449">
            <v>44.18</v>
          </cell>
        </row>
        <row r="4450">
          <cell r="C4450">
            <v>44.19</v>
          </cell>
        </row>
        <row r="4451">
          <cell r="C4451">
            <v>44.2</v>
          </cell>
        </row>
        <row r="4452">
          <cell r="C4452">
            <v>44.21</v>
          </cell>
        </row>
        <row r="4453">
          <cell r="C4453">
            <v>44.22</v>
          </cell>
        </row>
        <row r="4454">
          <cell r="C4454">
            <v>44.23</v>
          </cell>
        </row>
        <row r="4455">
          <cell r="C4455">
            <v>44.24</v>
          </cell>
        </row>
        <row r="4456">
          <cell r="C4456">
            <v>44.25</v>
          </cell>
        </row>
        <row r="4457">
          <cell r="C4457">
            <v>44.26</v>
          </cell>
        </row>
        <row r="4458">
          <cell r="C4458">
            <v>44.27</v>
          </cell>
        </row>
        <row r="4459">
          <cell r="C4459">
            <v>44.28</v>
          </cell>
        </row>
        <row r="4460">
          <cell r="C4460">
            <v>44.29</v>
          </cell>
        </row>
        <row r="4461">
          <cell r="C4461">
            <v>44.3</v>
          </cell>
        </row>
        <row r="4462">
          <cell r="C4462">
            <v>44.31</v>
          </cell>
        </row>
        <row r="4463">
          <cell r="C4463">
            <v>44.32</v>
          </cell>
        </row>
        <row r="4464">
          <cell r="C4464">
            <v>44.33</v>
          </cell>
        </row>
        <row r="4465">
          <cell r="C4465">
            <v>44.34</v>
          </cell>
        </row>
        <row r="4466">
          <cell r="C4466">
            <v>44.35</v>
          </cell>
        </row>
        <row r="4467">
          <cell r="C4467">
            <v>44.36</v>
          </cell>
        </row>
        <row r="4468">
          <cell r="C4468">
            <v>44.37</v>
          </cell>
        </row>
        <row r="4469">
          <cell r="C4469">
            <v>44.38</v>
          </cell>
        </row>
        <row r="4470">
          <cell r="C4470">
            <v>44.39</v>
          </cell>
        </row>
        <row r="4471">
          <cell r="C4471">
            <v>44.4</v>
          </cell>
        </row>
        <row r="4472">
          <cell r="C4472">
            <v>44.41</v>
          </cell>
        </row>
        <row r="4473">
          <cell r="C4473">
            <v>44.42</v>
          </cell>
        </row>
        <row r="4474">
          <cell r="C4474">
            <v>44.43</v>
          </cell>
        </row>
        <row r="4475">
          <cell r="C4475">
            <v>44.44</v>
          </cell>
        </row>
        <row r="4476">
          <cell r="C4476">
            <v>44.45</v>
          </cell>
        </row>
        <row r="4477">
          <cell r="C4477">
            <v>44.46</v>
          </cell>
        </row>
        <row r="4478">
          <cell r="C4478">
            <v>44.47</v>
          </cell>
        </row>
        <row r="4479">
          <cell r="C4479">
            <v>44.48</v>
          </cell>
        </row>
        <row r="4480">
          <cell r="C4480">
            <v>44.49</v>
          </cell>
        </row>
        <row r="4481">
          <cell r="C4481">
            <v>44.5</v>
          </cell>
        </row>
        <row r="4482">
          <cell r="C4482">
            <v>44.51</v>
          </cell>
        </row>
        <row r="4483">
          <cell r="C4483">
            <v>44.52</v>
          </cell>
        </row>
        <row r="4484">
          <cell r="C4484">
            <v>44.53</v>
          </cell>
        </row>
        <row r="4485">
          <cell r="C4485">
            <v>44.54</v>
          </cell>
        </row>
        <row r="4486">
          <cell r="C4486">
            <v>44.55</v>
          </cell>
        </row>
        <row r="4487">
          <cell r="C4487">
            <v>44.56</v>
          </cell>
        </row>
        <row r="4488">
          <cell r="C4488">
            <v>44.57</v>
          </cell>
        </row>
        <row r="4489">
          <cell r="C4489">
            <v>44.58</v>
          </cell>
        </row>
        <row r="4490">
          <cell r="C4490">
            <v>44.59</v>
          </cell>
        </row>
        <row r="4491">
          <cell r="C4491">
            <v>44.6</v>
          </cell>
        </row>
        <row r="4492">
          <cell r="C4492">
            <v>44.61</v>
          </cell>
        </row>
        <row r="4493">
          <cell r="C4493">
            <v>44.62</v>
          </cell>
        </row>
        <row r="4494">
          <cell r="C4494">
            <v>44.63</v>
          </cell>
        </row>
        <row r="4495">
          <cell r="C4495">
            <v>44.64</v>
          </cell>
        </row>
        <row r="4496">
          <cell r="C4496">
            <v>44.65</v>
          </cell>
        </row>
        <row r="4497">
          <cell r="C4497">
            <v>44.66</v>
          </cell>
        </row>
        <row r="4498">
          <cell r="C4498">
            <v>44.67</v>
          </cell>
        </row>
        <row r="4499">
          <cell r="C4499">
            <v>44.68</v>
          </cell>
        </row>
        <row r="4500">
          <cell r="C4500">
            <v>44.69</v>
          </cell>
        </row>
        <row r="4501">
          <cell r="C4501">
            <v>44.7</v>
          </cell>
        </row>
        <row r="4502">
          <cell r="C4502">
            <v>44.71</v>
          </cell>
        </row>
        <row r="4503">
          <cell r="C4503">
            <v>44.72</v>
          </cell>
        </row>
        <row r="4504">
          <cell r="C4504">
            <v>44.73</v>
          </cell>
        </row>
        <row r="4505">
          <cell r="C4505">
            <v>44.74</v>
          </cell>
        </row>
        <row r="4506">
          <cell r="C4506">
            <v>44.75</v>
          </cell>
        </row>
        <row r="4507">
          <cell r="C4507">
            <v>44.76</v>
          </cell>
        </row>
        <row r="4508">
          <cell r="C4508">
            <v>44.77</v>
          </cell>
        </row>
        <row r="4509">
          <cell r="C4509">
            <v>44.78</v>
          </cell>
        </row>
        <row r="4510">
          <cell r="C4510">
            <v>44.79</v>
          </cell>
        </row>
        <row r="4511">
          <cell r="C4511">
            <v>44.8</v>
          </cell>
        </row>
        <row r="4512">
          <cell r="C4512">
            <v>44.81</v>
          </cell>
        </row>
        <row r="4513">
          <cell r="C4513">
            <v>44.82</v>
          </cell>
        </row>
        <row r="4514">
          <cell r="C4514">
            <v>44.83</v>
          </cell>
        </row>
        <row r="4515">
          <cell r="C4515">
            <v>44.84</v>
          </cell>
        </row>
        <row r="4516">
          <cell r="C4516">
            <v>44.85</v>
          </cell>
        </row>
        <row r="4517">
          <cell r="C4517">
            <v>44.86</v>
          </cell>
        </row>
        <row r="4518">
          <cell r="C4518">
            <v>44.87</v>
          </cell>
        </row>
        <row r="4519">
          <cell r="C4519">
            <v>44.88</v>
          </cell>
        </row>
        <row r="4520">
          <cell r="C4520">
            <v>44.89</v>
          </cell>
        </row>
        <row r="4521">
          <cell r="C4521">
            <v>44.9</v>
          </cell>
        </row>
        <row r="4522">
          <cell r="C4522">
            <v>44.91</v>
          </cell>
        </row>
        <row r="4523">
          <cell r="C4523">
            <v>44.92</v>
          </cell>
        </row>
        <row r="4524">
          <cell r="C4524">
            <v>44.93</v>
          </cell>
        </row>
        <row r="4525">
          <cell r="C4525">
            <v>44.94</v>
          </cell>
        </row>
        <row r="4526">
          <cell r="C4526">
            <v>44.95</v>
          </cell>
        </row>
        <row r="4527">
          <cell r="C4527">
            <v>44.96</v>
          </cell>
        </row>
        <row r="4528">
          <cell r="C4528">
            <v>44.97</v>
          </cell>
        </row>
        <row r="4529">
          <cell r="C4529">
            <v>44.98</v>
          </cell>
        </row>
        <row r="4530">
          <cell r="C4530">
            <v>44.99</v>
          </cell>
        </row>
        <row r="4531">
          <cell r="C4531">
            <v>45</v>
          </cell>
        </row>
        <row r="4532">
          <cell r="C4532">
            <v>45.01</v>
          </cell>
        </row>
        <row r="4533">
          <cell r="C4533">
            <v>45.02</v>
          </cell>
        </row>
        <row r="4534">
          <cell r="C4534">
            <v>45.03</v>
          </cell>
        </row>
        <row r="4535">
          <cell r="C4535">
            <v>45.04</v>
          </cell>
        </row>
        <row r="4536">
          <cell r="C4536">
            <v>45.05</v>
          </cell>
        </row>
        <row r="4537">
          <cell r="C4537">
            <v>45.06</v>
          </cell>
        </row>
        <row r="4538">
          <cell r="C4538">
            <v>45.07</v>
          </cell>
        </row>
        <row r="4539">
          <cell r="C4539">
            <v>45.08</v>
          </cell>
        </row>
        <row r="4540">
          <cell r="C4540">
            <v>45.09</v>
          </cell>
        </row>
        <row r="4541">
          <cell r="C4541">
            <v>45.1</v>
          </cell>
        </row>
        <row r="4542">
          <cell r="C4542">
            <v>45.11</v>
          </cell>
        </row>
        <row r="4543">
          <cell r="C4543">
            <v>45.12</v>
          </cell>
        </row>
        <row r="4544">
          <cell r="C4544">
            <v>45.13</v>
          </cell>
        </row>
        <row r="4545">
          <cell r="C4545">
            <v>45.14</v>
          </cell>
        </row>
        <row r="4546">
          <cell r="C4546">
            <v>45.15</v>
          </cell>
        </row>
        <row r="4547">
          <cell r="C4547">
            <v>45.16</v>
          </cell>
        </row>
        <row r="4548">
          <cell r="C4548">
            <v>45.17</v>
          </cell>
        </row>
        <row r="4549">
          <cell r="C4549">
            <v>45.18</v>
          </cell>
        </row>
        <row r="4550">
          <cell r="C4550">
            <v>45.19</v>
          </cell>
        </row>
        <row r="4551">
          <cell r="C4551">
            <v>45.2</v>
          </cell>
        </row>
        <row r="4552">
          <cell r="C4552">
            <v>45.21</v>
          </cell>
        </row>
        <row r="4553">
          <cell r="C4553">
            <v>45.22</v>
          </cell>
        </row>
        <row r="4554">
          <cell r="C4554">
            <v>45.23</v>
          </cell>
        </row>
        <row r="4555">
          <cell r="C4555">
            <v>45.24</v>
          </cell>
        </row>
        <row r="4556">
          <cell r="C4556">
            <v>45.25</v>
          </cell>
        </row>
        <row r="4557">
          <cell r="C4557">
            <v>45.26</v>
          </cell>
        </row>
        <row r="4558">
          <cell r="C4558">
            <v>45.27</v>
          </cell>
        </row>
        <row r="4559">
          <cell r="C4559">
            <v>45.28</v>
          </cell>
        </row>
        <row r="4560">
          <cell r="C4560">
            <v>45.29</v>
          </cell>
        </row>
        <row r="4561">
          <cell r="C4561">
            <v>45.3</v>
          </cell>
        </row>
        <row r="4562">
          <cell r="C4562">
            <v>45.31</v>
          </cell>
        </row>
        <row r="4563">
          <cell r="C4563">
            <v>45.32</v>
          </cell>
        </row>
        <row r="4564">
          <cell r="C4564">
            <v>45.33</v>
          </cell>
        </row>
        <row r="4565">
          <cell r="C4565">
            <v>45.34</v>
          </cell>
        </row>
        <row r="4566">
          <cell r="C4566">
            <v>45.35</v>
          </cell>
        </row>
        <row r="4567">
          <cell r="C4567">
            <v>45.36</v>
          </cell>
        </row>
        <row r="4568">
          <cell r="C4568">
            <v>45.37</v>
          </cell>
        </row>
        <row r="4569">
          <cell r="C4569">
            <v>45.38</v>
          </cell>
        </row>
        <row r="4570">
          <cell r="C4570">
            <v>45.39</v>
          </cell>
        </row>
        <row r="4571">
          <cell r="C4571">
            <v>45.4</v>
          </cell>
        </row>
        <row r="4572">
          <cell r="C4572">
            <v>45.41</v>
          </cell>
        </row>
        <row r="4573">
          <cell r="C4573">
            <v>45.42</v>
          </cell>
        </row>
        <row r="4574">
          <cell r="C4574">
            <v>45.43</v>
          </cell>
        </row>
        <row r="4575">
          <cell r="C4575">
            <v>45.44</v>
          </cell>
        </row>
        <row r="4576">
          <cell r="C4576">
            <v>45.45</v>
          </cell>
        </row>
        <row r="4577">
          <cell r="C4577">
            <v>45.46</v>
          </cell>
        </row>
        <row r="4578">
          <cell r="C4578">
            <v>45.47</v>
          </cell>
        </row>
        <row r="4579">
          <cell r="C4579">
            <v>45.48</v>
          </cell>
        </row>
        <row r="4580">
          <cell r="C4580">
            <v>45.49</v>
          </cell>
        </row>
        <row r="4581">
          <cell r="C4581">
            <v>45.5</v>
          </cell>
        </row>
        <row r="4582">
          <cell r="C4582">
            <v>45.51</v>
          </cell>
        </row>
        <row r="4583">
          <cell r="C4583">
            <v>45.52</v>
          </cell>
        </row>
        <row r="4584">
          <cell r="C4584">
            <v>45.53</v>
          </cell>
        </row>
        <row r="4585">
          <cell r="C4585">
            <v>45.54</v>
          </cell>
        </row>
        <row r="4586">
          <cell r="C4586">
            <v>45.55</v>
          </cell>
        </row>
        <row r="4587">
          <cell r="C4587">
            <v>45.56</v>
          </cell>
        </row>
        <row r="4588">
          <cell r="C4588">
            <v>45.57</v>
          </cell>
        </row>
        <row r="4589">
          <cell r="C4589">
            <v>45.58</v>
          </cell>
        </row>
        <row r="4590">
          <cell r="C4590">
            <v>45.59</v>
          </cell>
        </row>
        <row r="4591">
          <cell r="C4591">
            <v>45.6</v>
          </cell>
        </row>
        <row r="4592">
          <cell r="C4592">
            <v>45.61</v>
          </cell>
        </row>
        <row r="4593">
          <cell r="C4593">
            <v>45.62</v>
          </cell>
        </row>
        <row r="4594">
          <cell r="C4594">
            <v>45.63</v>
          </cell>
        </row>
        <row r="4595">
          <cell r="C4595">
            <v>45.64</v>
          </cell>
        </row>
        <row r="4596">
          <cell r="C4596">
            <v>45.65</v>
          </cell>
        </row>
        <row r="4597">
          <cell r="C4597">
            <v>45.66</v>
          </cell>
        </row>
        <row r="4598">
          <cell r="C4598">
            <v>45.67</v>
          </cell>
        </row>
        <row r="4599">
          <cell r="C4599">
            <v>45.68</v>
          </cell>
        </row>
        <row r="4600">
          <cell r="C4600">
            <v>45.69</v>
          </cell>
        </row>
        <row r="4601">
          <cell r="C4601">
            <v>45.7</v>
          </cell>
        </row>
        <row r="4602">
          <cell r="C4602">
            <v>45.71</v>
          </cell>
        </row>
        <row r="4603">
          <cell r="C4603">
            <v>45.72</v>
          </cell>
        </row>
        <row r="4604">
          <cell r="C4604">
            <v>45.73</v>
          </cell>
        </row>
        <row r="4605">
          <cell r="C4605">
            <v>45.74</v>
          </cell>
        </row>
        <row r="4606">
          <cell r="C4606">
            <v>45.75</v>
          </cell>
        </row>
        <row r="4607">
          <cell r="C4607">
            <v>45.76</v>
          </cell>
        </row>
        <row r="4608">
          <cell r="C4608">
            <v>45.77</v>
          </cell>
        </row>
        <row r="4609">
          <cell r="C4609">
            <v>45.78</v>
          </cell>
        </row>
        <row r="4610">
          <cell r="C4610">
            <v>45.79</v>
          </cell>
        </row>
        <row r="4611">
          <cell r="C4611">
            <v>45.8</v>
          </cell>
        </row>
        <row r="4612">
          <cell r="C4612">
            <v>45.81</v>
          </cell>
        </row>
        <row r="4613">
          <cell r="C4613">
            <v>45.82</v>
          </cell>
        </row>
        <row r="4614">
          <cell r="C4614">
            <v>45.83</v>
          </cell>
        </row>
        <row r="4615">
          <cell r="C4615">
            <v>45.84</v>
          </cell>
        </row>
        <row r="4616">
          <cell r="C4616">
            <v>45.85</v>
          </cell>
        </row>
        <row r="4617">
          <cell r="C4617">
            <v>45.86</v>
          </cell>
        </row>
        <row r="4618">
          <cell r="C4618">
            <v>45.87</v>
          </cell>
        </row>
        <row r="4619">
          <cell r="C4619">
            <v>45.88</v>
          </cell>
        </row>
        <row r="4620">
          <cell r="C4620">
            <v>45.89</v>
          </cell>
        </row>
        <row r="4621">
          <cell r="C4621">
            <v>45.9</v>
          </cell>
        </row>
        <row r="4622">
          <cell r="C4622">
            <v>45.91</v>
          </cell>
        </row>
        <row r="4623">
          <cell r="C4623">
            <v>45.92</v>
          </cell>
        </row>
        <row r="4624">
          <cell r="C4624">
            <v>45.93</v>
          </cell>
        </row>
        <row r="4625">
          <cell r="C4625">
            <v>45.94</v>
          </cell>
        </row>
        <row r="4626">
          <cell r="C4626">
            <v>45.95</v>
          </cell>
        </row>
        <row r="4627">
          <cell r="C4627">
            <v>45.96</v>
          </cell>
        </row>
        <row r="4628">
          <cell r="C4628">
            <v>45.97</v>
          </cell>
        </row>
        <row r="4629">
          <cell r="C4629">
            <v>45.98</v>
          </cell>
        </row>
        <row r="4630">
          <cell r="C4630">
            <v>45.99</v>
          </cell>
        </row>
        <row r="4631">
          <cell r="C4631">
            <v>46</v>
          </cell>
        </row>
        <row r="4632">
          <cell r="C4632">
            <v>46.01</v>
          </cell>
        </row>
        <row r="4633">
          <cell r="C4633">
            <v>46.02</v>
          </cell>
        </row>
        <row r="4634">
          <cell r="C4634">
            <v>46.03</v>
          </cell>
        </row>
        <row r="4635">
          <cell r="C4635">
            <v>46.04</v>
          </cell>
        </row>
        <row r="4636">
          <cell r="C4636">
            <v>46.05</v>
          </cell>
        </row>
        <row r="4637">
          <cell r="C4637">
            <v>46.06</v>
          </cell>
        </row>
        <row r="4638">
          <cell r="C4638">
            <v>46.07</v>
          </cell>
        </row>
        <row r="4639">
          <cell r="C4639">
            <v>46.08</v>
          </cell>
        </row>
        <row r="4640">
          <cell r="C4640">
            <v>46.09</v>
          </cell>
        </row>
        <row r="4641">
          <cell r="C4641">
            <v>46.1</v>
          </cell>
        </row>
        <row r="4642">
          <cell r="C4642">
            <v>46.11</v>
          </cell>
        </row>
        <row r="4643">
          <cell r="C4643">
            <v>46.12</v>
          </cell>
        </row>
        <row r="4644">
          <cell r="C4644">
            <v>46.13</v>
          </cell>
        </row>
        <row r="4645">
          <cell r="C4645">
            <v>46.14</v>
          </cell>
        </row>
        <row r="4646">
          <cell r="C4646">
            <v>46.15</v>
          </cell>
        </row>
        <row r="4647">
          <cell r="C4647">
            <v>46.16</v>
          </cell>
        </row>
        <row r="4648">
          <cell r="C4648">
            <v>46.17</v>
          </cell>
        </row>
        <row r="4649">
          <cell r="C4649">
            <v>46.18</v>
          </cell>
        </row>
        <row r="4650">
          <cell r="C4650">
            <v>46.19</v>
          </cell>
        </row>
        <row r="4651">
          <cell r="C4651">
            <v>46.2</v>
          </cell>
        </row>
        <row r="4652">
          <cell r="C4652">
            <v>46.21</v>
          </cell>
        </row>
        <row r="4653">
          <cell r="C4653">
            <v>46.22</v>
          </cell>
        </row>
        <row r="4654">
          <cell r="C4654">
            <v>46.23</v>
          </cell>
        </row>
        <row r="4655">
          <cell r="C4655">
            <v>46.24</v>
          </cell>
        </row>
        <row r="4656">
          <cell r="C4656">
            <v>46.25</v>
          </cell>
        </row>
        <row r="4657">
          <cell r="C4657">
            <v>46.26</v>
          </cell>
        </row>
        <row r="4658">
          <cell r="C4658">
            <v>46.27</v>
          </cell>
        </row>
        <row r="4659">
          <cell r="C4659">
            <v>46.28</v>
          </cell>
        </row>
        <row r="4660">
          <cell r="C4660">
            <v>46.29</v>
          </cell>
        </row>
        <row r="4661">
          <cell r="C4661">
            <v>46.3</v>
          </cell>
        </row>
        <row r="4662">
          <cell r="C4662">
            <v>46.31</v>
          </cell>
        </row>
        <row r="4663">
          <cell r="C4663">
            <v>46.32</v>
          </cell>
        </row>
        <row r="4664">
          <cell r="C4664">
            <v>46.33</v>
          </cell>
        </row>
        <row r="4665">
          <cell r="C4665">
            <v>46.34</v>
          </cell>
        </row>
        <row r="4666">
          <cell r="C4666">
            <v>46.35</v>
          </cell>
        </row>
        <row r="4667">
          <cell r="C4667">
            <v>46.36</v>
          </cell>
        </row>
        <row r="4668">
          <cell r="C4668">
            <v>46.37</v>
          </cell>
        </row>
        <row r="4669">
          <cell r="C4669">
            <v>46.38</v>
          </cell>
        </row>
        <row r="4670">
          <cell r="C4670">
            <v>46.39</v>
          </cell>
        </row>
        <row r="4671">
          <cell r="C4671">
            <v>46.4</v>
          </cell>
        </row>
        <row r="4672">
          <cell r="C4672">
            <v>46.41</v>
          </cell>
        </row>
        <row r="4673">
          <cell r="C4673">
            <v>46.42</v>
          </cell>
        </row>
        <row r="4674">
          <cell r="C4674">
            <v>46.43</v>
          </cell>
        </row>
        <row r="4675">
          <cell r="C4675">
            <v>46.44</v>
          </cell>
        </row>
        <row r="4676">
          <cell r="C4676">
            <v>46.45</v>
          </cell>
        </row>
        <row r="4677">
          <cell r="C4677">
            <v>46.46</v>
          </cell>
        </row>
        <row r="4678">
          <cell r="C4678">
            <v>46.47</v>
          </cell>
        </row>
        <row r="4679">
          <cell r="C4679">
            <v>46.48</v>
          </cell>
        </row>
        <row r="4680">
          <cell r="C4680">
            <v>46.49</v>
          </cell>
        </row>
        <row r="4681">
          <cell r="C4681">
            <v>46.5</v>
          </cell>
        </row>
        <row r="4682">
          <cell r="C4682">
            <v>46.51</v>
          </cell>
        </row>
        <row r="4683">
          <cell r="C4683">
            <v>46.52</v>
          </cell>
        </row>
        <row r="4684">
          <cell r="C4684">
            <v>46.53</v>
          </cell>
        </row>
        <row r="4685">
          <cell r="C4685">
            <v>46.54</v>
          </cell>
        </row>
        <row r="4686">
          <cell r="C4686">
            <v>46.55</v>
          </cell>
        </row>
        <row r="4687">
          <cell r="C4687">
            <v>46.56</v>
          </cell>
        </row>
        <row r="4688">
          <cell r="C4688">
            <v>46.57</v>
          </cell>
        </row>
        <row r="4689">
          <cell r="C4689">
            <v>46.58</v>
          </cell>
        </row>
        <row r="4690">
          <cell r="C4690">
            <v>46.59</v>
          </cell>
        </row>
        <row r="4691">
          <cell r="C4691">
            <v>46.6</v>
          </cell>
        </row>
        <row r="4692">
          <cell r="C4692">
            <v>46.61</v>
          </cell>
        </row>
        <row r="4693">
          <cell r="C4693">
            <v>46.62</v>
          </cell>
        </row>
        <row r="4694">
          <cell r="C4694">
            <v>46.63</v>
          </cell>
        </row>
        <row r="4695">
          <cell r="C4695">
            <v>46.64</v>
          </cell>
        </row>
        <row r="4696">
          <cell r="C4696">
            <v>46.65</v>
          </cell>
        </row>
        <row r="4697">
          <cell r="C4697">
            <v>46.66</v>
          </cell>
        </row>
        <row r="4698">
          <cell r="C4698">
            <v>46.67</v>
          </cell>
        </row>
        <row r="4699">
          <cell r="C4699">
            <v>46.68</v>
          </cell>
        </row>
        <row r="4700">
          <cell r="C4700">
            <v>46.69</v>
          </cell>
        </row>
        <row r="4701">
          <cell r="C4701">
            <v>46.7</v>
          </cell>
        </row>
        <row r="4702">
          <cell r="C4702">
            <v>46.71</v>
          </cell>
        </row>
        <row r="4703">
          <cell r="C4703">
            <v>46.72</v>
          </cell>
        </row>
        <row r="4704">
          <cell r="C4704">
            <v>46.73</v>
          </cell>
        </row>
        <row r="4705">
          <cell r="C4705">
            <v>46.74</v>
          </cell>
        </row>
        <row r="4706">
          <cell r="C4706">
            <v>46.75</v>
          </cell>
        </row>
        <row r="4707">
          <cell r="C4707">
            <v>46.76</v>
          </cell>
        </row>
        <row r="4708">
          <cell r="C4708">
            <v>46.77</v>
          </cell>
        </row>
        <row r="4709">
          <cell r="C4709">
            <v>46.78</v>
          </cell>
        </row>
        <row r="4710">
          <cell r="C4710">
            <v>46.79</v>
          </cell>
        </row>
        <row r="4711">
          <cell r="C4711">
            <v>46.8</v>
          </cell>
        </row>
        <row r="4712">
          <cell r="C4712">
            <v>46.81</v>
          </cell>
        </row>
        <row r="4713">
          <cell r="C4713">
            <v>46.82</v>
          </cell>
        </row>
        <row r="4714">
          <cell r="C4714">
            <v>46.83</v>
          </cell>
        </row>
        <row r="4715">
          <cell r="C4715">
            <v>46.84</v>
          </cell>
        </row>
        <row r="4716">
          <cell r="C4716">
            <v>46.85</v>
          </cell>
        </row>
        <row r="4717">
          <cell r="C4717">
            <v>46.86</v>
          </cell>
        </row>
        <row r="4718">
          <cell r="C4718">
            <v>46.87</v>
          </cell>
        </row>
        <row r="4719">
          <cell r="C4719">
            <v>46.88</v>
          </cell>
        </row>
        <row r="4720">
          <cell r="C4720">
            <v>46.89</v>
          </cell>
        </row>
        <row r="4721">
          <cell r="C4721">
            <v>46.9</v>
          </cell>
        </row>
        <row r="4722">
          <cell r="C4722">
            <v>46.91</v>
          </cell>
        </row>
        <row r="4723">
          <cell r="C4723">
            <v>46.92</v>
          </cell>
        </row>
        <row r="4724">
          <cell r="C4724">
            <v>46.93</v>
          </cell>
        </row>
        <row r="4725">
          <cell r="C4725">
            <v>46.94</v>
          </cell>
        </row>
        <row r="4726">
          <cell r="C4726">
            <v>46.95</v>
          </cell>
        </row>
        <row r="4727">
          <cell r="C4727">
            <v>46.96</v>
          </cell>
        </row>
        <row r="4728">
          <cell r="C4728">
            <v>46.97</v>
          </cell>
        </row>
        <row r="4729">
          <cell r="C4729">
            <v>46.98</v>
          </cell>
        </row>
        <row r="4730">
          <cell r="C4730">
            <v>46.99</v>
          </cell>
        </row>
        <row r="4731">
          <cell r="C4731">
            <v>47</v>
          </cell>
        </row>
        <row r="4732">
          <cell r="C4732">
            <v>47.01</v>
          </cell>
        </row>
        <row r="4733">
          <cell r="C4733">
            <v>47.02</v>
          </cell>
        </row>
        <row r="4734">
          <cell r="C4734">
            <v>47.03</v>
          </cell>
        </row>
        <row r="4735">
          <cell r="C4735">
            <v>47.04</v>
          </cell>
        </row>
        <row r="4736">
          <cell r="C4736">
            <v>47.05</v>
          </cell>
        </row>
        <row r="4737">
          <cell r="C4737">
            <v>47.06</v>
          </cell>
        </row>
        <row r="4738">
          <cell r="C4738">
            <v>47.07</v>
          </cell>
        </row>
        <row r="4739">
          <cell r="C4739">
            <v>47.08</v>
          </cell>
        </row>
        <row r="4740">
          <cell r="C4740">
            <v>47.09</v>
          </cell>
        </row>
        <row r="4741">
          <cell r="C4741">
            <v>47.1</v>
          </cell>
        </row>
        <row r="4742">
          <cell r="C4742">
            <v>47.11</v>
          </cell>
        </row>
        <row r="4743">
          <cell r="C4743">
            <v>47.12</v>
          </cell>
        </row>
        <row r="4744">
          <cell r="C4744">
            <v>47.13</v>
          </cell>
        </row>
        <row r="4745">
          <cell r="C4745">
            <v>47.14</v>
          </cell>
        </row>
        <row r="4746">
          <cell r="C4746">
            <v>47.15</v>
          </cell>
        </row>
        <row r="4747">
          <cell r="C4747">
            <v>47.16</v>
          </cell>
        </row>
        <row r="4748">
          <cell r="C4748">
            <v>47.17</v>
          </cell>
        </row>
        <row r="4749">
          <cell r="C4749">
            <v>47.18</v>
          </cell>
        </row>
        <row r="4750">
          <cell r="C4750">
            <v>47.19</v>
          </cell>
        </row>
        <row r="4751">
          <cell r="C4751">
            <v>47.2</v>
          </cell>
        </row>
        <row r="4752">
          <cell r="C4752">
            <v>47.21</v>
          </cell>
        </row>
        <row r="4753">
          <cell r="C4753">
            <v>47.22</v>
          </cell>
        </row>
        <row r="4754">
          <cell r="C4754">
            <v>47.23</v>
          </cell>
        </row>
        <row r="4755">
          <cell r="C4755">
            <v>47.24</v>
          </cell>
        </row>
        <row r="4756">
          <cell r="C4756">
            <v>47.25</v>
          </cell>
        </row>
        <row r="4757">
          <cell r="C4757">
            <v>47.26</v>
          </cell>
        </row>
        <row r="4758">
          <cell r="C4758">
            <v>47.27</v>
          </cell>
        </row>
        <row r="4759">
          <cell r="C4759">
            <v>47.28</v>
          </cell>
        </row>
        <row r="4760">
          <cell r="C4760">
            <v>47.29</v>
          </cell>
        </row>
        <row r="4761">
          <cell r="C4761">
            <v>47.3</v>
          </cell>
        </row>
        <row r="4762">
          <cell r="C4762">
            <v>47.31</v>
          </cell>
        </row>
        <row r="4763">
          <cell r="C4763">
            <v>47.32</v>
          </cell>
        </row>
        <row r="4764">
          <cell r="C4764">
            <v>47.33</v>
          </cell>
        </row>
        <row r="4765">
          <cell r="C4765">
            <v>47.34</v>
          </cell>
        </row>
        <row r="4766">
          <cell r="C4766">
            <v>47.35</v>
          </cell>
        </row>
        <row r="4767">
          <cell r="C4767">
            <v>47.36</v>
          </cell>
        </row>
        <row r="4768">
          <cell r="C4768">
            <v>47.37</v>
          </cell>
        </row>
        <row r="4769">
          <cell r="C4769">
            <v>47.38</v>
          </cell>
        </row>
        <row r="4770">
          <cell r="C4770">
            <v>47.39</v>
          </cell>
        </row>
        <row r="4771">
          <cell r="C4771">
            <v>47.4</v>
          </cell>
        </row>
        <row r="4772">
          <cell r="C4772">
            <v>47.41</v>
          </cell>
        </row>
        <row r="4773">
          <cell r="C4773">
            <v>47.42</v>
          </cell>
        </row>
        <row r="4774">
          <cell r="C4774">
            <v>47.43</v>
          </cell>
        </row>
        <row r="4775">
          <cell r="C4775">
            <v>47.44</v>
          </cell>
        </row>
        <row r="4776">
          <cell r="C4776">
            <v>47.45</v>
          </cell>
        </row>
        <row r="4777">
          <cell r="C4777">
            <v>47.46</v>
          </cell>
        </row>
        <row r="4778">
          <cell r="C4778">
            <v>47.47</v>
          </cell>
        </row>
        <row r="4779">
          <cell r="C4779">
            <v>47.48</v>
          </cell>
        </row>
        <row r="4780">
          <cell r="C4780">
            <v>47.49</v>
          </cell>
        </row>
        <row r="4781">
          <cell r="C4781">
            <v>47.5</v>
          </cell>
        </row>
        <row r="4782">
          <cell r="C4782">
            <v>47.51</v>
          </cell>
        </row>
        <row r="4783">
          <cell r="C4783">
            <v>47.52</v>
          </cell>
        </row>
        <row r="4784">
          <cell r="C4784">
            <v>47.53</v>
          </cell>
        </row>
        <row r="4785">
          <cell r="C4785">
            <v>47.54</v>
          </cell>
        </row>
        <row r="4786">
          <cell r="C4786">
            <v>47.55</v>
          </cell>
        </row>
        <row r="4787">
          <cell r="C4787">
            <v>47.56</v>
          </cell>
        </row>
        <row r="4788">
          <cell r="C4788">
            <v>47.57</v>
          </cell>
        </row>
        <row r="4789">
          <cell r="C4789">
            <v>47.58</v>
          </cell>
        </row>
        <row r="4790">
          <cell r="C4790">
            <v>47.59</v>
          </cell>
        </row>
        <row r="4791">
          <cell r="C4791">
            <v>47.6</v>
          </cell>
        </row>
        <row r="4792">
          <cell r="C4792">
            <v>47.61</v>
          </cell>
        </row>
        <row r="4793">
          <cell r="C4793">
            <v>47.62</v>
          </cell>
        </row>
        <row r="4794">
          <cell r="C4794">
            <v>47.63</v>
          </cell>
        </row>
        <row r="4795">
          <cell r="C4795">
            <v>47.64</v>
          </cell>
        </row>
        <row r="4796">
          <cell r="C4796">
            <v>47.65</v>
          </cell>
        </row>
        <row r="4797">
          <cell r="C4797">
            <v>47.66</v>
          </cell>
        </row>
        <row r="4798">
          <cell r="C4798">
            <v>47.67</v>
          </cell>
        </row>
        <row r="4799">
          <cell r="C4799">
            <v>47.68</v>
          </cell>
        </row>
        <row r="4800">
          <cell r="C4800">
            <v>47.69</v>
          </cell>
        </row>
        <row r="4801">
          <cell r="C4801">
            <v>47.7</v>
          </cell>
        </row>
        <row r="4802">
          <cell r="C4802">
            <v>47.71</v>
          </cell>
        </row>
        <row r="4803">
          <cell r="C4803">
            <v>47.72</v>
          </cell>
        </row>
        <row r="4804">
          <cell r="C4804">
            <v>47.73</v>
          </cell>
        </row>
        <row r="4805">
          <cell r="C4805">
            <v>47.74</v>
          </cell>
        </row>
        <row r="4806">
          <cell r="C4806">
            <v>47.75</v>
          </cell>
        </row>
        <row r="4807">
          <cell r="C4807">
            <v>47.76</v>
          </cell>
        </row>
        <row r="4808">
          <cell r="C4808">
            <v>47.77</v>
          </cell>
        </row>
        <row r="4809">
          <cell r="C4809">
            <v>47.78</v>
          </cell>
        </row>
        <row r="4810">
          <cell r="C4810">
            <v>47.79</v>
          </cell>
        </row>
        <row r="4811">
          <cell r="C4811">
            <v>47.8</v>
          </cell>
        </row>
        <row r="4812">
          <cell r="C4812">
            <v>47.81</v>
          </cell>
        </row>
        <row r="4813">
          <cell r="C4813">
            <v>47.82</v>
          </cell>
        </row>
        <row r="4814">
          <cell r="C4814">
            <v>47.83</v>
          </cell>
        </row>
        <row r="4815">
          <cell r="C4815">
            <v>47.84</v>
          </cell>
        </row>
        <row r="4816">
          <cell r="C4816">
            <v>47.85</v>
          </cell>
        </row>
        <row r="4817">
          <cell r="C4817">
            <v>47.86</v>
          </cell>
        </row>
        <row r="4818">
          <cell r="C4818">
            <v>47.87</v>
          </cell>
        </row>
        <row r="4819">
          <cell r="C4819">
            <v>47.88</v>
          </cell>
        </row>
        <row r="4820">
          <cell r="C4820">
            <v>47.89</v>
          </cell>
        </row>
        <row r="4821">
          <cell r="C4821">
            <v>47.9</v>
          </cell>
        </row>
        <row r="4822">
          <cell r="C4822">
            <v>47.91</v>
          </cell>
        </row>
        <row r="4823">
          <cell r="C4823">
            <v>47.92</v>
          </cell>
        </row>
        <row r="4824">
          <cell r="C4824">
            <v>47.93</v>
          </cell>
        </row>
        <row r="4825">
          <cell r="C4825">
            <v>47.94</v>
          </cell>
        </row>
        <row r="4826">
          <cell r="C4826">
            <v>47.95</v>
          </cell>
        </row>
        <row r="4827">
          <cell r="C4827">
            <v>47.96</v>
          </cell>
        </row>
        <row r="4828">
          <cell r="C4828">
            <v>47.97</v>
          </cell>
        </row>
        <row r="4829">
          <cell r="C4829">
            <v>47.98</v>
          </cell>
        </row>
        <row r="4830">
          <cell r="C4830">
            <v>47.99</v>
          </cell>
        </row>
        <row r="4831">
          <cell r="C4831">
            <v>48</v>
          </cell>
        </row>
        <row r="4832">
          <cell r="C4832">
            <v>48.01</v>
          </cell>
        </row>
        <row r="4833">
          <cell r="C4833">
            <v>48.02</v>
          </cell>
        </row>
        <row r="4834">
          <cell r="C4834">
            <v>48.03</v>
          </cell>
        </row>
        <row r="4835">
          <cell r="C4835">
            <v>48.04</v>
          </cell>
        </row>
        <row r="4836">
          <cell r="C4836">
            <v>48.05</v>
          </cell>
        </row>
        <row r="4837">
          <cell r="C4837">
            <v>48.06</v>
          </cell>
        </row>
        <row r="4838">
          <cell r="C4838">
            <v>48.07</v>
          </cell>
        </row>
        <row r="4839">
          <cell r="C4839">
            <v>48.08</v>
          </cell>
        </row>
        <row r="4840">
          <cell r="C4840">
            <v>48.09</v>
          </cell>
        </row>
        <row r="4841">
          <cell r="C4841">
            <v>48.1</v>
          </cell>
        </row>
        <row r="4842">
          <cell r="C4842">
            <v>48.11</v>
          </cell>
        </row>
        <row r="4843">
          <cell r="C4843">
            <v>48.12</v>
          </cell>
        </row>
        <row r="4844">
          <cell r="C4844">
            <v>48.13</v>
          </cell>
        </row>
        <row r="4845">
          <cell r="C4845">
            <v>48.14</v>
          </cell>
        </row>
        <row r="4846">
          <cell r="C4846">
            <v>48.15</v>
          </cell>
        </row>
        <row r="4847">
          <cell r="C4847">
            <v>48.16</v>
          </cell>
        </row>
        <row r="4848">
          <cell r="C4848">
            <v>48.17</v>
          </cell>
        </row>
        <row r="4849">
          <cell r="C4849">
            <v>48.18</v>
          </cell>
        </row>
        <row r="4850">
          <cell r="C4850">
            <v>48.19</v>
          </cell>
        </row>
        <row r="4851">
          <cell r="C4851">
            <v>48.2</v>
          </cell>
        </row>
        <row r="4852">
          <cell r="C4852">
            <v>48.21</v>
          </cell>
        </row>
        <row r="4853">
          <cell r="C4853">
            <v>48.22</v>
          </cell>
        </row>
        <row r="4854">
          <cell r="C4854">
            <v>48.23</v>
          </cell>
        </row>
        <row r="4855">
          <cell r="C4855">
            <v>48.24</v>
          </cell>
        </row>
        <row r="4856">
          <cell r="C4856">
            <v>48.25</v>
          </cell>
        </row>
        <row r="4857">
          <cell r="C4857">
            <v>48.26</v>
          </cell>
        </row>
        <row r="4858">
          <cell r="C4858">
            <v>48.27</v>
          </cell>
        </row>
        <row r="4859">
          <cell r="C4859">
            <v>48.28</v>
          </cell>
        </row>
        <row r="4860">
          <cell r="C4860">
            <v>48.29</v>
          </cell>
        </row>
        <row r="4861">
          <cell r="C4861">
            <v>48.3</v>
          </cell>
        </row>
        <row r="4862">
          <cell r="C4862">
            <v>48.31</v>
          </cell>
        </row>
        <row r="4863">
          <cell r="C4863">
            <v>48.32</v>
          </cell>
        </row>
        <row r="4864">
          <cell r="C4864">
            <v>48.33</v>
          </cell>
        </row>
        <row r="4865">
          <cell r="C4865">
            <v>48.34</v>
          </cell>
        </row>
        <row r="4866">
          <cell r="C4866">
            <v>48.35</v>
          </cell>
        </row>
        <row r="4867">
          <cell r="C4867">
            <v>48.36</v>
          </cell>
        </row>
        <row r="4868">
          <cell r="C4868">
            <v>48.37</v>
          </cell>
        </row>
        <row r="4869">
          <cell r="C4869">
            <v>48.38</v>
          </cell>
        </row>
        <row r="4870">
          <cell r="C4870">
            <v>48.39</v>
          </cell>
        </row>
        <row r="4871">
          <cell r="C4871">
            <v>48.4</v>
          </cell>
        </row>
        <row r="4872">
          <cell r="C4872">
            <v>48.41</v>
          </cell>
        </row>
        <row r="4873">
          <cell r="C4873">
            <v>48.42</v>
          </cell>
        </row>
        <row r="4874">
          <cell r="C4874">
            <v>48.43</v>
          </cell>
        </row>
        <row r="4875">
          <cell r="C4875">
            <v>48.44</v>
          </cell>
        </row>
        <row r="4876">
          <cell r="C4876">
            <v>48.45</v>
          </cell>
        </row>
        <row r="4877">
          <cell r="C4877">
            <v>48.46</v>
          </cell>
        </row>
        <row r="4878">
          <cell r="C4878">
            <v>48.47</v>
          </cell>
        </row>
        <row r="4879">
          <cell r="C4879">
            <v>48.48</v>
          </cell>
        </row>
        <row r="4880">
          <cell r="C4880">
            <v>48.49</v>
          </cell>
        </row>
        <row r="4881">
          <cell r="C4881">
            <v>48.5</v>
          </cell>
        </row>
        <row r="4882">
          <cell r="C4882">
            <v>48.51</v>
          </cell>
        </row>
        <row r="4883">
          <cell r="C4883">
            <v>48.52</v>
          </cell>
        </row>
        <row r="4884">
          <cell r="C4884">
            <v>48.53</v>
          </cell>
        </row>
        <row r="4885">
          <cell r="C4885">
            <v>48.54</v>
          </cell>
        </row>
        <row r="4886">
          <cell r="C4886">
            <v>48.55</v>
          </cell>
        </row>
        <row r="4887">
          <cell r="C4887">
            <v>48.56</v>
          </cell>
        </row>
        <row r="4888">
          <cell r="C4888">
            <v>48.57</v>
          </cell>
        </row>
        <row r="4889">
          <cell r="C4889">
            <v>48.58</v>
          </cell>
        </row>
        <row r="4890">
          <cell r="C4890">
            <v>48.59</v>
          </cell>
        </row>
        <row r="4891">
          <cell r="C4891">
            <v>48.6</v>
          </cell>
        </row>
        <row r="4892">
          <cell r="C4892">
            <v>48.61</v>
          </cell>
        </row>
        <row r="4893">
          <cell r="C4893">
            <v>48.62</v>
          </cell>
        </row>
        <row r="4894">
          <cell r="C4894">
            <v>48.63</v>
          </cell>
        </row>
        <row r="4895">
          <cell r="C4895">
            <v>48.64</v>
          </cell>
        </row>
        <row r="4896">
          <cell r="C4896">
            <v>48.65</v>
          </cell>
        </row>
        <row r="4897">
          <cell r="C4897">
            <v>48.66</v>
          </cell>
        </row>
        <row r="4898">
          <cell r="C4898">
            <v>48.67</v>
          </cell>
        </row>
        <row r="4899">
          <cell r="C4899">
            <v>48.68</v>
          </cell>
        </row>
        <row r="4900">
          <cell r="C4900">
            <v>48.69</v>
          </cell>
        </row>
        <row r="4901">
          <cell r="C4901">
            <v>48.7</v>
          </cell>
        </row>
        <row r="4902">
          <cell r="C4902">
            <v>48.71</v>
          </cell>
        </row>
        <row r="4903">
          <cell r="C4903">
            <v>48.72</v>
          </cell>
        </row>
        <row r="4904">
          <cell r="C4904">
            <v>48.73</v>
          </cell>
        </row>
        <row r="4905">
          <cell r="C4905">
            <v>48.74</v>
          </cell>
        </row>
        <row r="4906">
          <cell r="C4906">
            <v>48.75</v>
          </cell>
        </row>
        <row r="4907">
          <cell r="C4907">
            <v>48.76</v>
          </cell>
        </row>
        <row r="4908">
          <cell r="C4908">
            <v>48.77</v>
          </cell>
        </row>
        <row r="4909">
          <cell r="C4909">
            <v>48.78</v>
          </cell>
        </row>
        <row r="4910">
          <cell r="C4910">
            <v>48.79</v>
          </cell>
        </row>
        <row r="4911">
          <cell r="C4911">
            <v>48.8</v>
          </cell>
        </row>
        <row r="4912">
          <cell r="C4912">
            <v>48.81</v>
          </cell>
        </row>
        <row r="4913">
          <cell r="C4913">
            <v>48.82</v>
          </cell>
        </row>
        <row r="4914">
          <cell r="C4914">
            <v>48.83</v>
          </cell>
        </row>
        <row r="4915">
          <cell r="C4915">
            <v>48.84</v>
          </cell>
        </row>
        <row r="4916">
          <cell r="C4916">
            <v>48.85</v>
          </cell>
        </row>
        <row r="4917">
          <cell r="C4917">
            <v>48.86</v>
          </cell>
        </row>
        <row r="4918">
          <cell r="C4918">
            <v>48.87</v>
          </cell>
        </row>
        <row r="4919">
          <cell r="C4919">
            <v>48.88</v>
          </cell>
        </row>
        <row r="4920">
          <cell r="C4920">
            <v>48.89</v>
          </cell>
        </row>
        <row r="4921">
          <cell r="C4921">
            <v>48.9</v>
          </cell>
        </row>
        <row r="4922">
          <cell r="C4922">
            <v>48.91</v>
          </cell>
        </row>
        <row r="4923">
          <cell r="C4923">
            <v>48.92</v>
          </cell>
        </row>
        <row r="4924">
          <cell r="C4924">
            <v>48.93</v>
          </cell>
        </row>
        <row r="4925">
          <cell r="C4925">
            <v>48.94</v>
          </cell>
        </row>
        <row r="4926">
          <cell r="C4926">
            <v>48.95</v>
          </cell>
        </row>
        <row r="4927">
          <cell r="C4927">
            <v>48.96</v>
          </cell>
        </row>
        <row r="4928">
          <cell r="C4928">
            <v>48.97</v>
          </cell>
        </row>
        <row r="4929">
          <cell r="C4929">
            <v>48.98</v>
          </cell>
        </row>
        <row r="4930">
          <cell r="C4930">
            <v>48.99</v>
          </cell>
        </row>
        <row r="4931">
          <cell r="C4931">
            <v>49</v>
          </cell>
        </row>
        <row r="4932">
          <cell r="C4932">
            <v>49.01</v>
          </cell>
        </row>
        <row r="4933">
          <cell r="C4933">
            <v>49.02</v>
          </cell>
        </row>
        <row r="4934">
          <cell r="C4934">
            <v>49.03</v>
          </cell>
        </row>
        <row r="4935">
          <cell r="C4935">
            <v>49.04</v>
          </cell>
        </row>
        <row r="4936">
          <cell r="C4936">
            <v>49.05</v>
          </cell>
        </row>
        <row r="4937">
          <cell r="C4937">
            <v>49.06</v>
          </cell>
        </row>
        <row r="4938">
          <cell r="C4938">
            <v>49.07</v>
          </cell>
        </row>
        <row r="4939">
          <cell r="C4939">
            <v>49.08</v>
          </cell>
        </row>
        <row r="4940">
          <cell r="C4940">
            <v>49.09</v>
          </cell>
        </row>
        <row r="4941">
          <cell r="C4941">
            <v>49.1</v>
          </cell>
        </row>
        <row r="4942">
          <cell r="C4942">
            <v>49.11</v>
          </cell>
        </row>
        <row r="4943">
          <cell r="C4943">
            <v>49.12</v>
          </cell>
        </row>
        <row r="4944">
          <cell r="C4944">
            <v>49.13</v>
          </cell>
        </row>
        <row r="4945">
          <cell r="C4945">
            <v>49.14</v>
          </cell>
        </row>
        <row r="4946">
          <cell r="C4946">
            <v>49.15</v>
          </cell>
        </row>
        <row r="4947">
          <cell r="C4947">
            <v>49.16</v>
          </cell>
        </row>
        <row r="4948">
          <cell r="C4948">
            <v>49.17</v>
          </cell>
        </row>
        <row r="4949">
          <cell r="C4949">
            <v>49.18</v>
          </cell>
        </row>
        <row r="4950">
          <cell r="C4950">
            <v>49.19</v>
          </cell>
        </row>
        <row r="4951">
          <cell r="C4951">
            <v>49.2</v>
          </cell>
        </row>
        <row r="4952">
          <cell r="C4952">
            <v>49.21</v>
          </cell>
        </row>
        <row r="4953">
          <cell r="C4953">
            <v>49.22</v>
          </cell>
        </row>
        <row r="4954">
          <cell r="C4954">
            <v>49.23</v>
          </cell>
        </row>
        <row r="4955">
          <cell r="C4955">
            <v>49.24</v>
          </cell>
        </row>
        <row r="4956">
          <cell r="C4956">
            <v>49.25</v>
          </cell>
        </row>
        <row r="4957">
          <cell r="C4957">
            <v>49.26</v>
          </cell>
        </row>
        <row r="4958">
          <cell r="C4958">
            <v>49.27</v>
          </cell>
        </row>
        <row r="4959">
          <cell r="C4959">
            <v>49.28</v>
          </cell>
        </row>
        <row r="4960">
          <cell r="C4960">
            <v>49.29</v>
          </cell>
        </row>
        <row r="4961">
          <cell r="C4961">
            <v>49.3</v>
          </cell>
        </row>
        <row r="4962">
          <cell r="C4962">
            <v>49.31</v>
          </cell>
        </row>
        <row r="4963">
          <cell r="C4963">
            <v>49.32</v>
          </cell>
        </row>
        <row r="4964">
          <cell r="C4964">
            <v>49.33</v>
          </cell>
        </row>
        <row r="4965">
          <cell r="C4965">
            <v>49.34</v>
          </cell>
        </row>
        <row r="4966">
          <cell r="C4966">
            <v>49.35</v>
          </cell>
        </row>
        <row r="4967">
          <cell r="C4967">
            <v>49.36</v>
          </cell>
        </row>
        <row r="4968">
          <cell r="C4968">
            <v>49.37</v>
          </cell>
        </row>
        <row r="4969">
          <cell r="C4969">
            <v>49.38</v>
          </cell>
        </row>
        <row r="4970">
          <cell r="C4970">
            <v>49.39</v>
          </cell>
        </row>
        <row r="4971">
          <cell r="C4971">
            <v>49.4</v>
          </cell>
        </row>
        <row r="4972">
          <cell r="C4972">
            <v>49.41</v>
          </cell>
        </row>
        <row r="4973">
          <cell r="C4973">
            <v>49.42</v>
          </cell>
        </row>
        <row r="4974">
          <cell r="C4974">
            <v>49.43</v>
          </cell>
        </row>
        <row r="4975">
          <cell r="C4975">
            <v>49.44</v>
          </cell>
        </row>
        <row r="4976">
          <cell r="C4976">
            <v>49.45</v>
          </cell>
        </row>
        <row r="4977">
          <cell r="C4977">
            <v>49.46</v>
          </cell>
        </row>
        <row r="4978">
          <cell r="C4978">
            <v>49.47</v>
          </cell>
        </row>
        <row r="4979">
          <cell r="C4979">
            <v>49.48</v>
          </cell>
        </row>
        <row r="4980">
          <cell r="C4980">
            <v>49.49</v>
          </cell>
        </row>
        <row r="4981">
          <cell r="C4981">
            <v>49.5</v>
          </cell>
        </row>
        <row r="4982">
          <cell r="C4982">
            <v>49.51</v>
          </cell>
        </row>
        <row r="4983">
          <cell r="C4983">
            <v>49.52</v>
          </cell>
        </row>
        <row r="4984">
          <cell r="C4984">
            <v>49.53</v>
          </cell>
        </row>
        <row r="4985">
          <cell r="C4985">
            <v>49.54</v>
          </cell>
        </row>
        <row r="4986">
          <cell r="C4986">
            <v>49.55</v>
          </cell>
        </row>
        <row r="4987">
          <cell r="C4987">
            <v>49.56</v>
          </cell>
        </row>
        <row r="4988">
          <cell r="C4988">
            <v>49.57</v>
          </cell>
        </row>
        <row r="4989">
          <cell r="C4989">
            <v>49.58</v>
          </cell>
        </row>
        <row r="4990">
          <cell r="C4990">
            <v>49.59</v>
          </cell>
        </row>
        <row r="4991">
          <cell r="C4991">
            <v>49.6</v>
          </cell>
        </row>
        <row r="4992">
          <cell r="C4992">
            <v>49.61</v>
          </cell>
        </row>
        <row r="4993">
          <cell r="C4993">
            <v>49.62</v>
          </cell>
        </row>
        <row r="4994">
          <cell r="C4994">
            <v>49.63</v>
          </cell>
        </row>
        <row r="4995">
          <cell r="C4995">
            <v>49.64</v>
          </cell>
        </row>
        <row r="4996">
          <cell r="C4996">
            <v>49.65</v>
          </cell>
        </row>
        <row r="4997">
          <cell r="C4997">
            <v>49.66</v>
          </cell>
        </row>
        <row r="4998">
          <cell r="C4998">
            <v>49.67</v>
          </cell>
        </row>
        <row r="4999">
          <cell r="C4999">
            <v>49.68</v>
          </cell>
        </row>
        <row r="5000">
          <cell r="C5000">
            <v>49.69</v>
          </cell>
        </row>
        <row r="5001">
          <cell r="C5001">
            <v>49.7</v>
          </cell>
        </row>
        <row r="5002">
          <cell r="C5002">
            <v>49.71</v>
          </cell>
        </row>
        <row r="5003">
          <cell r="C5003">
            <v>49.72</v>
          </cell>
        </row>
        <row r="5004">
          <cell r="C5004">
            <v>49.73</v>
          </cell>
        </row>
        <row r="5005">
          <cell r="C5005">
            <v>49.74</v>
          </cell>
        </row>
        <row r="5006">
          <cell r="C5006">
            <v>49.75</v>
          </cell>
        </row>
        <row r="5007">
          <cell r="C5007">
            <v>49.76</v>
          </cell>
        </row>
        <row r="5008">
          <cell r="C5008">
            <v>49.77</v>
          </cell>
        </row>
        <row r="5009">
          <cell r="C5009">
            <v>49.78</v>
          </cell>
        </row>
        <row r="5010">
          <cell r="C5010">
            <v>49.79</v>
          </cell>
        </row>
        <row r="5011">
          <cell r="C5011">
            <v>49.8</v>
          </cell>
        </row>
        <row r="5012">
          <cell r="C5012">
            <v>49.81</v>
          </cell>
        </row>
        <row r="5013">
          <cell r="C5013">
            <v>49.82</v>
          </cell>
        </row>
        <row r="5014">
          <cell r="C5014">
            <v>49.83</v>
          </cell>
        </row>
        <row r="5015">
          <cell r="C5015">
            <v>49.84</v>
          </cell>
        </row>
        <row r="5016">
          <cell r="C5016">
            <v>49.85</v>
          </cell>
        </row>
        <row r="5017">
          <cell r="C5017">
            <v>49.86</v>
          </cell>
        </row>
        <row r="5018">
          <cell r="C5018">
            <v>49.87</v>
          </cell>
        </row>
        <row r="5019">
          <cell r="C5019">
            <v>49.88</v>
          </cell>
        </row>
        <row r="5020">
          <cell r="C5020">
            <v>49.89</v>
          </cell>
        </row>
        <row r="5021">
          <cell r="C5021">
            <v>49.9</v>
          </cell>
        </row>
        <row r="5022">
          <cell r="C5022">
            <v>49.91</v>
          </cell>
        </row>
        <row r="5023">
          <cell r="C5023">
            <v>49.92</v>
          </cell>
        </row>
        <row r="5024">
          <cell r="C5024">
            <v>49.93</v>
          </cell>
        </row>
        <row r="5025">
          <cell r="C5025">
            <v>49.94</v>
          </cell>
        </row>
        <row r="5026">
          <cell r="C5026">
            <v>49.95</v>
          </cell>
        </row>
        <row r="5027">
          <cell r="C5027">
            <v>49.96</v>
          </cell>
        </row>
        <row r="5028">
          <cell r="C5028">
            <v>49.97</v>
          </cell>
        </row>
        <row r="5029">
          <cell r="C5029">
            <v>49.98</v>
          </cell>
        </row>
        <row r="5030">
          <cell r="C5030">
            <v>49.99</v>
          </cell>
        </row>
        <row r="5031">
          <cell r="C5031">
            <v>50</v>
          </cell>
        </row>
        <row r="5032">
          <cell r="C5032">
            <v>50.01</v>
          </cell>
        </row>
        <row r="5033">
          <cell r="C5033">
            <v>50.02</v>
          </cell>
        </row>
        <row r="5034">
          <cell r="C5034">
            <v>50.03</v>
          </cell>
        </row>
        <row r="5035">
          <cell r="C5035">
            <v>50.04</v>
          </cell>
        </row>
        <row r="5036">
          <cell r="C5036">
            <v>50.05</v>
          </cell>
        </row>
        <row r="5037">
          <cell r="C5037">
            <v>50.06</v>
          </cell>
        </row>
        <row r="5038">
          <cell r="C5038">
            <v>50.07</v>
          </cell>
        </row>
        <row r="5039">
          <cell r="C5039">
            <v>50.08</v>
          </cell>
        </row>
        <row r="5040">
          <cell r="C5040">
            <v>50.09</v>
          </cell>
        </row>
        <row r="5041">
          <cell r="C5041">
            <v>50.1</v>
          </cell>
        </row>
        <row r="5042">
          <cell r="C5042">
            <v>50.11</v>
          </cell>
        </row>
        <row r="5043">
          <cell r="C5043">
            <v>50.12</v>
          </cell>
        </row>
        <row r="5044">
          <cell r="C5044">
            <v>50.13</v>
          </cell>
        </row>
        <row r="5045">
          <cell r="C5045">
            <v>50.14</v>
          </cell>
        </row>
        <row r="5046">
          <cell r="C5046">
            <v>50.15</v>
          </cell>
        </row>
        <row r="5047">
          <cell r="C5047">
            <v>50.16</v>
          </cell>
        </row>
        <row r="5048">
          <cell r="C5048">
            <v>50.17</v>
          </cell>
        </row>
        <row r="5049">
          <cell r="C5049">
            <v>50.18</v>
          </cell>
        </row>
        <row r="5050">
          <cell r="C5050">
            <v>50.19</v>
          </cell>
        </row>
        <row r="5051">
          <cell r="C5051">
            <v>50.2</v>
          </cell>
        </row>
        <row r="5052">
          <cell r="C5052">
            <v>50.21</v>
          </cell>
        </row>
        <row r="5053">
          <cell r="C5053">
            <v>50.22</v>
          </cell>
        </row>
        <row r="5054">
          <cell r="C5054">
            <v>50.23</v>
          </cell>
        </row>
        <row r="5055">
          <cell r="C5055">
            <v>50.24</v>
          </cell>
        </row>
        <row r="5056">
          <cell r="C5056">
            <v>50.25</v>
          </cell>
        </row>
        <row r="5057">
          <cell r="C5057">
            <v>50.26</v>
          </cell>
        </row>
        <row r="5058">
          <cell r="C5058">
            <v>50.27</v>
          </cell>
        </row>
        <row r="5059">
          <cell r="C5059">
            <v>50.28</v>
          </cell>
        </row>
        <row r="5060">
          <cell r="C5060">
            <v>50.29</v>
          </cell>
        </row>
        <row r="5061">
          <cell r="C5061">
            <v>50.3</v>
          </cell>
        </row>
        <row r="5062">
          <cell r="C5062">
            <v>50.31</v>
          </cell>
        </row>
        <row r="5063">
          <cell r="C5063">
            <v>50.32</v>
          </cell>
        </row>
        <row r="5064">
          <cell r="C5064">
            <v>50.33</v>
          </cell>
        </row>
        <row r="5065">
          <cell r="C5065">
            <v>50.34</v>
          </cell>
        </row>
        <row r="5066">
          <cell r="C5066">
            <v>50.35</v>
          </cell>
        </row>
        <row r="5067">
          <cell r="C5067">
            <v>50.36</v>
          </cell>
        </row>
        <row r="5068">
          <cell r="C5068">
            <v>50.37</v>
          </cell>
        </row>
        <row r="5069">
          <cell r="C5069">
            <v>50.38</v>
          </cell>
        </row>
        <row r="5070">
          <cell r="C5070">
            <v>50.39</v>
          </cell>
        </row>
        <row r="5071">
          <cell r="C5071">
            <v>50.4</v>
          </cell>
        </row>
        <row r="5072">
          <cell r="C5072">
            <v>50.41</v>
          </cell>
        </row>
        <row r="5073">
          <cell r="C5073">
            <v>50.42</v>
          </cell>
        </row>
        <row r="5074">
          <cell r="C5074">
            <v>50.43</v>
          </cell>
        </row>
        <row r="5075">
          <cell r="C5075">
            <v>50.44</v>
          </cell>
        </row>
        <row r="5076">
          <cell r="C5076">
            <v>50.45</v>
          </cell>
        </row>
        <row r="5077">
          <cell r="C5077">
            <v>50.46</v>
          </cell>
        </row>
        <row r="5078">
          <cell r="C5078">
            <v>50.47</v>
          </cell>
        </row>
        <row r="5079">
          <cell r="C5079">
            <v>50.48</v>
          </cell>
        </row>
        <row r="5080">
          <cell r="C5080">
            <v>50.49</v>
          </cell>
        </row>
        <row r="5081">
          <cell r="C5081">
            <v>50.5</v>
          </cell>
        </row>
        <row r="5082">
          <cell r="C5082">
            <v>50.51</v>
          </cell>
        </row>
        <row r="5083">
          <cell r="C5083">
            <v>50.52</v>
          </cell>
        </row>
        <row r="5084">
          <cell r="C5084">
            <v>50.53</v>
          </cell>
        </row>
        <row r="5085">
          <cell r="C5085">
            <v>50.54</v>
          </cell>
        </row>
        <row r="5086">
          <cell r="C5086">
            <v>50.55</v>
          </cell>
        </row>
        <row r="5087">
          <cell r="C5087">
            <v>50.56</v>
          </cell>
        </row>
        <row r="5088">
          <cell r="C5088">
            <v>50.57</v>
          </cell>
        </row>
        <row r="5089">
          <cell r="C5089">
            <v>50.58</v>
          </cell>
        </row>
        <row r="5090">
          <cell r="C5090">
            <v>50.59</v>
          </cell>
        </row>
        <row r="5091">
          <cell r="C5091">
            <v>50.6</v>
          </cell>
        </row>
        <row r="5092">
          <cell r="C5092">
            <v>50.61</v>
          </cell>
        </row>
        <row r="5093">
          <cell r="C5093">
            <v>50.62</v>
          </cell>
        </row>
        <row r="5094">
          <cell r="C5094">
            <v>50.63</v>
          </cell>
        </row>
        <row r="5095">
          <cell r="C5095">
            <v>50.64</v>
          </cell>
        </row>
        <row r="5096">
          <cell r="C5096">
            <v>50.65</v>
          </cell>
        </row>
        <row r="5097">
          <cell r="C5097">
            <v>50.66</v>
          </cell>
        </row>
        <row r="5098">
          <cell r="C5098">
            <v>50.67</v>
          </cell>
        </row>
        <row r="5099">
          <cell r="C5099">
            <v>50.68</v>
          </cell>
        </row>
        <row r="5100">
          <cell r="C5100">
            <v>50.69</v>
          </cell>
        </row>
        <row r="5101">
          <cell r="C5101">
            <v>50.7</v>
          </cell>
        </row>
        <row r="5102">
          <cell r="C5102">
            <v>50.71</v>
          </cell>
        </row>
        <row r="5103">
          <cell r="C5103">
            <v>50.72</v>
          </cell>
        </row>
        <row r="5104">
          <cell r="C5104">
            <v>50.73</v>
          </cell>
        </row>
        <row r="5105">
          <cell r="C5105">
            <v>50.74</v>
          </cell>
        </row>
        <row r="5106">
          <cell r="C5106">
            <v>50.75</v>
          </cell>
        </row>
        <row r="5107">
          <cell r="C5107">
            <v>50.76</v>
          </cell>
        </row>
        <row r="5108">
          <cell r="C5108">
            <v>50.77</v>
          </cell>
        </row>
        <row r="5109">
          <cell r="C5109">
            <v>50.78</v>
          </cell>
        </row>
        <row r="5110">
          <cell r="C5110">
            <v>50.79</v>
          </cell>
        </row>
        <row r="5111">
          <cell r="C5111">
            <v>50.8</v>
          </cell>
        </row>
        <row r="5112">
          <cell r="C5112">
            <v>50.81</v>
          </cell>
        </row>
        <row r="5113">
          <cell r="C5113">
            <v>50.82</v>
          </cell>
        </row>
        <row r="5114">
          <cell r="C5114">
            <v>50.83</v>
          </cell>
        </row>
        <row r="5115">
          <cell r="C5115">
            <v>50.84</v>
          </cell>
        </row>
        <row r="5116">
          <cell r="C5116">
            <v>50.85</v>
          </cell>
        </row>
        <row r="5117">
          <cell r="C5117">
            <v>50.86</v>
          </cell>
        </row>
        <row r="5118">
          <cell r="C5118">
            <v>50.87</v>
          </cell>
        </row>
        <row r="5119">
          <cell r="C5119">
            <v>50.88</v>
          </cell>
        </row>
        <row r="5120">
          <cell r="C5120">
            <v>50.89</v>
          </cell>
        </row>
        <row r="5121">
          <cell r="C5121">
            <v>50.9</v>
          </cell>
        </row>
        <row r="5122">
          <cell r="C5122">
            <v>50.91</v>
          </cell>
        </row>
        <row r="5123">
          <cell r="C5123">
            <v>50.92</v>
          </cell>
        </row>
        <row r="5124">
          <cell r="C5124">
            <v>50.93</v>
          </cell>
        </row>
        <row r="5125">
          <cell r="C5125">
            <v>50.94</v>
          </cell>
        </row>
        <row r="5126">
          <cell r="C5126">
            <v>50.95</v>
          </cell>
        </row>
        <row r="5127">
          <cell r="C5127">
            <v>50.96</v>
          </cell>
        </row>
        <row r="5128">
          <cell r="C5128">
            <v>50.97</v>
          </cell>
        </row>
        <row r="5129">
          <cell r="C5129">
            <v>50.98</v>
          </cell>
        </row>
        <row r="5130">
          <cell r="C5130">
            <v>50.99</v>
          </cell>
        </row>
        <row r="5131">
          <cell r="C5131">
            <v>51</v>
          </cell>
        </row>
        <row r="5132">
          <cell r="C5132">
            <v>51.01</v>
          </cell>
        </row>
        <row r="5133">
          <cell r="C5133">
            <v>51.02</v>
          </cell>
        </row>
        <row r="5134">
          <cell r="C5134">
            <v>51.03</v>
          </cell>
        </row>
        <row r="5135">
          <cell r="C5135">
            <v>51.04</v>
          </cell>
        </row>
        <row r="5136">
          <cell r="C5136">
            <v>51.05</v>
          </cell>
        </row>
        <row r="5137">
          <cell r="C5137">
            <v>51.06</v>
          </cell>
        </row>
        <row r="5138">
          <cell r="C5138">
            <v>51.07</v>
          </cell>
        </row>
        <row r="5139">
          <cell r="C5139">
            <v>51.08</v>
          </cell>
        </row>
        <row r="5140">
          <cell r="C5140">
            <v>51.09</v>
          </cell>
        </row>
        <row r="5141">
          <cell r="C5141">
            <v>51.1</v>
          </cell>
        </row>
        <row r="5142">
          <cell r="C5142">
            <v>51.11</v>
          </cell>
        </row>
        <row r="5143">
          <cell r="C5143">
            <v>51.12</v>
          </cell>
        </row>
        <row r="5144">
          <cell r="C5144">
            <v>51.13</v>
          </cell>
        </row>
        <row r="5145">
          <cell r="C5145">
            <v>51.14</v>
          </cell>
        </row>
        <row r="5146">
          <cell r="C5146">
            <v>51.15</v>
          </cell>
        </row>
        <row r="5147">
          <cell r="C5147">
            <v>51.16</v>
          </cell>
        </row>
        <row r="5148">
          <cell r="C5148">
            <v>51.17</v>
          </cell>
        </row>
        <row r="5149">
          <cell r="C5149">
            <v>51.18</v>
          </cell>
        </row>
        <row r="5150">
          <cell r="C5150">
            <v>51.19</v>
          </cell>
        </row>
        <row r="5151">
          <cell r="C5151">
            <v>51.2</v>
          </cell>
        </row>
        <row r="5152">
          <cell r="C5152">
            <v>51.21</v>
          </cell>
        </row>
        <row r="5153">
          <cell r="C5153">
            <v>51.22</v>
          </cell>
        </row>
        <row r="5154">
          <cell r="C5154">
            <v>51.23</v>
          </cell>
        </row>
        <row r="5155">
          <cell r="C5155">
            <v>51.24</v>
          </cell>
        </row>
        <row r="5156">
          <cell r="C5156">
            <v>51.25</v>
          </cell>
        </row>
        <row r="5157">
          <cell r="C5157">
            <v>51.26</v>
          </cell>
        </row>
        <row r="5158">
          <cell r="C5158">
            <v>51.27</v>
          </cell>
        </row>
        <row r="5159">
          <cell r="C5159">
            <v>51.28</v>
          </cell>
        </row>
        <row r="5160">
          <cell r="C5160">
            <v>51.29</v>
          </cell>
        </row>
        <row r="5161">
          <cell r="C5161">
            <v>51.3</v>
          </cell>
        </row>
        <row r="5162">
          <cell r="C5162">
            <v>51.31</v>
          </cell>
        </row>
        <row r="5163">
          <cell r="C5163">
            <v>51.32</v>
          </cell>
        </row>
        <row r="5164">
          <cell r="C5164">
            <v>51.33</v>
          </cell>
        </row>
        <row r="5165">
          <cell r="C5165">
            <v>51.34</v>
          </cell>
        </row>
        <row r="5166">
          <cell r="C5166">
            <v>51.35</v>
          </cell>
        </row>
        <row r="5167">
          <cell r="C5167">
            <v>51.36</v>
          </cell>
        </row>
        <row r="5168">
          <cell r="C5168">
            <v>51.37</v>
          </cell>
        </row>
        <row r="5169">
          <cell r="C5169">
            <v>51.38</v>
          </cell>
        </row>
        <row r="5170">
          <cell r="C5170">
            <v>51.39</v>
          </cell>
        </row>
        <row r="5171">
          <cell r="C5171">
            <v>51.4</v>
          </cell>
        </row>
        <row r="5172">
          <cell r="C5172">
            <v>51.41</v>
          </cell>
        </row>
        <row r="5173">
          <cell r="C5173">
            <v>51.42</v>
          </cell>
        </row>
        <row r="5174">
          <cell r="C5174">
            <v>51.43</v>
          </cell>
        </row>
        <row r="5175">
          <cell r="C5175">
            <v>51.44</v>
          </cell>
        </row>
        <row r="5176">
          <cell r="C5176">
            <v>51.45</v>
          </cell>
        </row>
        <row r="5177">
          <cell r="C5177">
            <v>51.46</v>
          </cell>
        </row>
        <row r="5178">
          <cell r="C5178">
            <v>51.47</v>
          </cell>
        </row>
        <row r="5179">
          <cell r="C5179">
            <v>51.48</v>
          </cell>
        </row>
        <row r="5180">
          <cell r="C5180">
            <v>51.49</v>
          </cell>
        </row>
        <row r="5181">
          <cell r="C5181">
            <v>51.5</v>
          </cell>
        </row>
        <row r="5182">
          <cell r="C5182">
            <v>51.51</v>
          </cell>
        </row>
        <row r="5183">
          <cell r="C5183">
            <v>51.52</v>
          </cell>
        </row>
        <row r="5184">
          <cell r="C5184">
            <v>51.53</v>
          </cell>
        </row>
        <row r="5185">
          <cell r="C5185">
            <v>51.54</v>
          </cell>
        </row>
        <row r="5186">
          <cell r="C5186">
            <v>51.55</v>
          </cell>
        </row>
        <row r="5187">
          <cell r="C5187">
            <v>51.56</v>
          </cell>
        </row>
        <row r="5188">
          <cell r="C5188">
            <v>51.57</v>
          </cell>
        </row>
        <row r="5189">
          <cell r="C5189">
            <v>51.58</v>
          </cell>
        </row>
        <row r="5190">
          <cell r="C5190">
            <v>51.59</v>
          </cell>
        </row>
        <row r="5191">
          <cell r="C5191">
            <v>51.6</v>
          </cell>
        </row>
        <row r="5192">
          <cell r="C5192">
            <v>51.61</v>
          </cell>
        </row>
        <row r="5193">
          <cell r="C5193">
            <v>51.62</v>
          </cell>
        </row>
        <row r="5194">
          <cell r="C5194">
            <v>51.63</v>
          </cell>
        </row>
        <row r="5195">
          <cell r="C5195">
            <v>51.64</v>
          </cell>
        </row>
        <row r="5196">
          <cell r="C5196">
            <v>51.65</v>
          </cell>
        </row>
        <row r="5197">
          <cell r="C5197">
            <v>51.66</v>
          </cell>
        </row>
        <row r="5198">
          <cell r="C5198">
            <v>51.67</v>
          </cell>
        </row>
        <row r="5199">
          <cell r="C5199">
            <v>51.68</v>
          </cell>
        </row>
        <row r="5200">
          <cell r="C5200">
            <v>51.69</v>
          </cell>
        </row>
        <row r="5201">
          <cell r="C5201">
            <v>51.7</v>
          </cell>
        </row>
        <row r="5202">
          <cell r="C5202">
            <v>51.71</v>
          </cell>
        </row>
        <row r="5203">
          <cell r="C5203">
            <v>51.72</v>
          </cell>
        </row>
        <row r="5204">
          <cell r="C5204">
            <v>51.73</v>
          </cell>
        </row>
        <row r="5205">
          <cell r="C5205">
            <v>51.74</v>
          </cell>
        </row>
        <row r="5206">
          <cell r="C5206">
            <v>51.75</v>
          </cell>
        </row>
        <row r="5207">
          <cell r="C5207">
            <v>51.76</v>
          </cell>
        </row>
        <row r="5208">
          <cell r="C5208">
            <v>51.77</v>
          </cell>
        </row>
        <row r="5209">
          <cell r="C5209">
            <v>51.78</v>
          </cell>
        </row>
        <row r="5210">
          <cell r="C5210">
            <v>51.79</v>
          </cell>
        </row>
        <row r="5211">
          <cell r="C5211">
            <v>51.8</v>
          </cell>
        </row>
        <row r="5212">
          <cell r="C5212">
            <v>51.81</v>
          </cell>
        </row>
        <row r="5213">
          <cell r="C5213">
            <v>51.82</v>
          </cell>
        </row>
        <row r="5214">
          <cell r="C5214">
            <v>51.83</v>
          </cell>
        </row>
        <row r="5215">
          <cell r="C5215">
            <v>51.84</v>
          </cell>
        </row>
        <row r="5216">
          <cell r="C5216">
            <v>51.85</v>
          </cell>
        </row>
        <row r="5217">
          <cell r="C5217">
            <v>51.86</v>
          </cell>
        </row>
        <row r="5218">
          <cell r="C5218">
            <v>51.87</v>
          </cell>
        </row>
        <row r="5219">
          <cell r="C5219">
            <v>51.88</v>
          </cell>
        </row>
        <row r="5220">
          <cell r="C5220">
            <v>51.89</v>
          </cell>
        </row>
        <row r="5221">
          <cell r="C5221">
            <v>51.9</v>
          </cell>
        </row>
        <row r="5222">
          <cell r="C5222">
            <v>51.91</v>
          </cell>
        </row>
        <row r="5223">
          <cell r="C5223">
            <v>51.92</v>
          </cell>
        </row>
        <row r="5224">
          <cell r="C5224">
            <v>51.93</v>
          </cell>
        </row>
        <row r="5225">
          <cell r="C5225">
            <v>51.94</v>
          </cell>
        </row>
        <row r="5226">
          <cell r="C5226">
            <v>51.95</v>
          </cell>
        </row>
        <row r="5227">
          <cell r="C5227">
            <v>51.96</v>
          </cell>
        </row>
        <row r="5228">
          <cell r="C5228">
            <v>51.97</v>
          </cell>
        </row>
        <row r="5229">
          <cell r="C5229">
            <v>51.98</v>
          </cell>
        </row>
        <row r="5230">
          <cell r="C5230">
            <v>51.99</v>
          </cell>
        </row>
        <row r="5231">
          <cell r="C5231">
            <v>52</v>
          </cell>
        </row>
        <row r="5232">
          <cell r="C5232">
            <v>52.01</v>
          </cell>
        </row>
        <row r="5233">
          <cell r="C5233">
            <v>52.02</v>
          </cell>
        </row>
        <row r="5234">
          <cell r="C5234">
            <v>52.03</v>
          </cell>
        </row>
        <row r="5235">
          <cell r="C5235">
            <v>52.04</v>
          </cell>
        </row>
        <row r="5236">
          <cell r="C5236">
            <v>52.05</v>
          </cell>
        </row>
        <row r="5237">
          <cell r="C5237">
            <v>52.06</v>
          </cell>
        </row>
        <row r="5238">
          <cell r="C5238">
            <v>52.07</v>
          </cell>
        </row>
        <row r="5239">
          <cell r="C5239">
            <v>52.08</v>
          </cell>
        </row>
        <row r="5240">
          <cell r="C5240">
            <v>52.09</v>
          </cell>
        </row>
        <row r="5241">
          <cell r="C5241">
            <v>52.1</v>
          </cell>
        </row>
        <row r="5242">
          <cell r="C5242">
            <v>52.11</v>
          </cell>
        </row>
        <row r="5243">
          <cell r="C5243">
            <v>52.12</v>
          </cell>
        </row>
        <row r="5244">
          <cell r="C5244">
            <v>52.13</v>
          </cell>
        </row>
        <row r="5245">
          <cell r="C5245">
            <v>52.14</v>
          </cell>
        </row>
        <row r="5246">
          <cell r="C5246">
            <v>52.15</v>
          </cell>
        </row>
        <row r="5247">
          <cell r="C5247">
            <v>52.16</v>
          </cell>
        </row>
        <row r="5248">
          <cell r="C5248">
            <v>52.17</v>
          </cell>
        </row>
        <row r="5249">
          <cell r="C5249">
            <v>52.18</v>
          </cell>
        </row>
        <row r="5250">
          <cell r="C5250">
            <v>52.19</v>
          </cell>
        </row>
        <row r="5251">
          <cell r="C5251">
            <v>52.2</v>
          </cell>
        </row>
        <row r="5252">
          <cell r="C5252">
            <v>52.21</v>
          </cell>
        </row>
        <row r="5253">
          <cell r="C5253">
            <v>52.22</v>
          </cell>
        </row>
        <row r="5254">
          <cell r="C5254">
            <v>52.23</v>
          </cell>
        </row>
        <row r="5255">
          <cell r="C5255">
            <v>52.24</v>
          </cell>
        </row>
        <row r="5256">
          <cell r="C5256">
            <v>52.25</v>
          </cell>
        </row>
        <row r="5257">
          <cell r="C5257">
            <v>52.26</v>
          </cell>
        </row>
        <row r="5258">
          <cell r="C5258">
            <v>52.27</v>
          </cell>
        </row>
        <row r="5259">
          <cell r="C5259">
            <v>52.28</v>
          </cell>
        </row>
        <row r="5260">
          <cell r="C5260">
            <v>52.29</v>
          </cell>
        </row>
        <row r="5261">
          <cell r="C5261">
            <v>52.3</v>
          </cell>
        </row>
        <row r="5262">
          <cell r="C5262">
            <v>52.31</v>
          </cell>
        </row>
        <row r="5263">
          <cell r="C5263">
            <v>52.32</v>
          </cell>
        </row>
        <row r="5264">
          <cell r="C5264">
            <v>52.33</v>
          </cell>
        </row>
        <row r="5265">
          <cell r="C5265">
            <v>52.34</v>
          </cell>
        </row>
        <row r="5266">
          <cell r="C5266">
            <v>52.35</v>
          </cell>
        </row>
        <row r="5267">
          <cell r="C5267">
            <v>52.36</v>
          </cell>
        </row>
        <row r="5268">
          <cell r="C5268">
            <v>52.37</v>
          </cell>
        </row>
        <row r="5269">
          <cell r="C5269">
            <v>52.38</v>
          </cell>
        </row>
        <row r="5270">
          <cell r="C5270">
            <v>52.39</v>
          </cell>
        </row>
        <row r="5271">
          <cell r="C5271">
            <v>52.4</v>
          </cell>
        </row>
        <row r="5272">
          <cell r="C5272">
            <v>52.41</v>
          </cell>
        </row>
        <row r="5273">
          <cell r="C5273">
            <v>52.42</v>
          </cell>
        </row>
        <row r="5274">
          <cell r="C5274">
            <v>52.43</v>
          </cell>
        </row>
        <row r="5275">
          <cell r="C5275">
            <v>52.44</v>
          </cell>
        </row>
        <row r="5276">
          <cell r="C5276">
            <v>52.45</v>
          </cell>
        </row>
        <row r="5277">
          <cell r="C5277">
            <v>52.46</v>
          </cell>
        </row>
        <row r="5278">
          <cell r="C5278">
            <v>52.47</v>
          </cell>
        </row>
        <row r="5279">
          <cell r="C5279">
            <v>52.48</v>
          </cell>
        </row>
        <row r="5280">
          <cell r="C5280">
            <v>52.49</v>
          </cell>
        </row>
        <row r="5281">
          <cell r="C5281">
            <v>52.5</v>
          </cell>
        </row>
        <row r="5282">
          <cell r="C5282">
            <v>52.51</v>
          </cell>
        </row>
        <row r="5283">
          <cell r="C5283">
            <v>52.52</v>
          </cell>
        </row>
        <row r="5284">
          <cell r="C5284">
            <v>52.53</v>
          </cell>
        </row>
        <row r="5285">
          <cell r="C5285">
            <v>52.54</v>
          </cell>
        </row>
        <row r="5286">
          <cell r="C5286">
            <v>52.55</v>
          </cell>
        </row>
        <row r="5287">
          <cell r="C5287">
            <v>52.56</v>
          </cell>
        </row>
        <row r="5288">
          <cell r="C5288">
            <v>52.57</v>
          </cell>
        </row>
        <row r="5289">
          <cell r="C5289">
            <v>52.58</v>
          </cell>
        </row>
        <row r="5290">
          <cell r="C5290">
            <v>52.59</v>
          </cell>
        </row>
        <row r="5291">
          <cell r="C5291">
            <v>52.6</v>
          </cell>
        </row>
        <row r="5292">
          <cell r="C5292">
            <v>52.61</v>
          </cell>
        </row>
        <row r="5293">
          <cell r="C5293">
            <v>52.62</v>
          </cell>
        </row>
        <row r="5294">
          <cell r="C5294">
            <v>52.63</v>
          </cell>
        </row>
        <row r="5295">
          <cell r="C5295">
            <v>52.64</v>
          </cell>
        </row>
        <row r="5296">
          <cell r="C5296">
            <v>52.65</v>
          </cell>
        </row>
        <row r="5297">
          <cell r="C5297">
            <v>52.66</v>
          </cell>
        </row>
        <row r="5298">
          <cell r="C5298">
            <v>52.67</v>
          </cell>
        </row>
        <row r="5299">
          <cell r="C5299">
            <v>52.68</v>
          </cell>
        </row>
        <row r="5300">
          <cell r="C5300">
            <v>52.69</v>
          </cell>
        </row>
        <row r="5301">
          <cell r="C5301">
            <v>52.7</v>
          </cell>
        </row>
        <row r="5302">
          <cell r="C5302">
            <v>52.71</v>
          </cell>
        </row>
        <row r="5303">
          <cell r="C5303">
            <v>52.72</v>
          </cell>
        </row>
        <row r="5304">
          <cell r="C5304">
            <v>52.73</v>
          </cell>
        </row>
        <row r="5305">
          <cell r="C5305">
            <v>52.74</v>
          </cell>
        </row>
        <row r="5306">
          <cell r="C5306">
            <v>52.75</v>
          </cell>
        </row>
        <row r="5307">
          <cell r="C5307">
            <v>52.76</v>
          </cell>
        </row>
        <row r="5308">
          <cell r="C5308">
            <v>52.77</v>
          </cell>
        </row>
        <row r="5309">
          <cell r="C5309">
            <v>52.78</v>
          </cell>
        </row>
        <row r="5310">
          <cell r="C5310">
            <v>52.79</v>
          </cell>
        </row>
        <row r="5311">
          <cell r="C5311">
            <v>52.8</v>
          </cell>
        </row>
        <row r="5312">
          <cell r="C5312">
            <v>52.81</v>
          </cell>
        </row>
        <row r="5313">
          <cell r="C5313">
            <v>52.82</v>
          </cell>
        </row>
        <row r="5314">
          <cell r="C5314">
            <v>52.83</v>
          </cell>
        </row>
        <row r="5315">
          <cell r="C5315">
            <v>52.84</v>
          </cell>
        </row>
        <row r="5316">
          <cell r="C5316">
            <v>52.85</v>
          </cell>
        </row>
        <row r="5317">
          <cell r="C5317">
            <v>52.86</v>
          </cell>
        </row>
        <row r="5318">
          <cell r="C5318">
            <v>52.87</v>
          </cell>
        </row>
        <row r="5319">
          <cell r="C5319">
            <v>52.88</v>
          </cell>
        </row>
        <row r="5320">
          <cell r="C5320">
            <v>52.89</v>
          </cell>
        </row>
        <row r="5321">
          <cell r="C5321">
            <v>52.9</v>
          </cell>
        </row>
        <row r="5322">
          <cell r="C5322">
            <v>52.91</v>
          </cell>
        </row>
        <row r="5323">
          <cell r="C5323">
            <v>52.92</v>
          </cell>
        </row>
        <row r="5324">
          <cell r="C5324">
            <v>52.93</v>
          </cell>
        </row>
        <row r="5325">
          <cell r="C5325">
            <v>52.94</v>
          </cell>
        </row>
        <row r="5326">
          <cell r="C5326">
            <v>52.95</v>
          </cell>
        </row>
        <row r="5327">
          <cell r="C5327">
            <v>52.96</v>
          </cell>
        </row>
        <row r="5328">
          <cell r="C5328">
            <v>52.97</v>
          </cell>
        </row>
        <row r="5329">
          <cell r="C5329">
            <v>52.98</v>
          </cell>
        </row>
        <row r="5330">
          <cell r="C5330">
            <v>52.99</v>
          </cell>
        </row>
        <row r="5331">
          <cell r="C5331">
            <v>53</v>
          </cell>
        </row>
        <row r="5332">
          <cell r="C5332">
            <v>53.01</v>
          </cell>
        </row>
        <row r="5333">
          <cell r="C5333">
            <v>53.02</v>
          </cell>
        </row>
        <row r="5334">
          <cell r="C5334">
            <v>53.03</v>
          </cell>
        </row>
        <row r="5335">
          <cell r="C5335">
            <v>53.04</v>
          </cell>
        </row>
        <row r="5336">
          <cell r="C5336">
            <v>53.05</v>
          </cell>
        </row>
        <row r="5337">
          <cell r="C5337">
            <v>53.06</v>
          </cell>
        </row>
        <row r="5338">
          <cell r="C5338">
            <v>53.07</v>
          </cell>
        </row>
        <row r="5339">
          <cell r="C5339">
            <v>53.08</v>
          </cell>
        </row>
        <row r="5340">
          <cell r="C5340">
            <v>53.09</v>
          </cell>
        </row>
        <row r="5341">
          <cell r="C5341">
            <v>53.1</v>
          </cell>
        </row>
        <row r="5342">
          <cell r="C5342">
            <v>53.11</v>
          </cell>
        </row>
        <row r="5343">
          <cell r="C5343">
            <v>53.12</v>
          </cell>
        </row>
        <row r="5344">
          <cell r="C5344">
            <v>53.13</v>
          </cell>
        </row>
        <row r="5345">
          <cell r="C5345">
            <v>53.14</v>
          </cell>
        </row>
        <row r="5346">
          <cell r="C5346">
            <v>53.15</v>
          </cell>
        </row>
        <row r="5347">
          <cell r="C5347">
            <v>53.16</v>
          </cell>
        </row>
        <row r="5348">
          <cell r="C5348">
            <v>53.17</v>
          </cell>
        </row>
        <row r="5349">
          <cell r="C5349">
            <v>53.18</v>
          </cell>
        </row>
        <row r="5350">
          <cell r="C5350">
            <v>53.19</v>
          </cell>
        </row>
        <row r="5351">
          <cell r="C5351">
            <v>53.2</v>
          </cell>
        </row>
        <row r="5352">
          <cell r="C5352">
            <v>53.21</v>
          </cell>
        </row>
        <row r="5353">
          <cell r="C5353">
            <v>53.22</v>
          </cell>
        </row>
        <row r="5354">
          <cell r="C5354">
            <v>53.23</v>
          </cell>
        </row>
        <row r="5355">
          <cell r="C5355">
            <v>53.24</v>
          </cell>
        </row>
        <row r="5356">
          <cell r="C5356">
            <v>53.25</v>
          </cell>
        </row>
        <row r="5357">
          <cell r="C5357">
            <v>53.26</v>
          </cell>
        </row>
        <row r="5358">
          <cell r="C5358">
            <v>53.27</v>
          </cell>
        </row>
        <row r="5359">
          <cell r="C5359">
            <v>53.28</v>
          </cell>
        </row>
        <row r="5360">
          <cell r="C5360">
            <v>53.29</v>
          </cell>
        </row>
        <row r="5361">
          <cell r="C5361">
            <v>53.3</v>
          </cell>
        </row>
        <row r="5362">
          <cell r="C5362">
            <v>53.31</v>
          </cell>
        </row>
        <row r="5363">
          <cell r="C5363">
            <v>53.32</v>
          </cell>
        </row>
        <row r="5364">
          <cell r="C5364">
            <v>53.33</v>
          </cell>
        </row>
        <row r="5365">
          <cell r="C5365">
            <v>53.34</v>
          </cell>
        </row>
        <row r="5366">
          <cell r="C5366">
            <v>53.35</v>
          </cell>
        </row>
        <row r="5367">
          <cell r="C5367">
            <v>53.36</v>
          </cell>
        </row>
        <row r="5368">
          <cell r="C5368">
            <v>53.37</v>
          </cell>
        </row>
        <row r="5369">
          <cell r="C5369">
            <v>53.38</v>
          </cell>
        </row>
        <row r="5370">
          <cell r="C5370">
            <v>53.39</v>
          </cell>
        </row>
        <row r="5371">
          <cell r="C5371">
            <v>53.4</v>
          </cell>
        </row>
        <row r="5372">
          <cell r="C5372">
            <v>53.41</v>
          </cell>
        </row>
        <row r="5373">
          <cell r="C5373">
            <v>53.42</v>
          </cell>
        </row>
        <row r="5374">
          <cell r="C5374">
            <v>53.43</v>
          </cell>
        </row>
        <row r="5375">
          <cell r="C5375">
            <v>53.44</v>
          </cell>
        </row>
        <row r="5376">
          <cell r="C5376">
            <v>53.45</v>
          </cell>
        </row>
        <row r="5377">
          <cell r="C5377">
            <v>53.46</v>
          </cell>
        </row>
        <row r="5378">
          <cell r="C5378">
            <v>53.47</v>
          </cell>
        </row>
        <row r="5379">
          <cell r="C5379">
            <v>53.48</v>
          </cell>
        </row>
        <row r="5380">
          <cell r="C5380">
            <v>53.49</v>
          </cell>
        </row>
        <row r="5381">
          <cell r="C5381">
            <v>53.5</v>
          </cell>
        </row>
        <row r="5382">
          <cell r="C5382">
            <v>53.51</v>
          </cell>
        </row>
        <row r="5383">
          <cell r="C5383">
            <v>53.52</v>
          </cell>
        </row>
        <row r="5384">
          <cell r="C5384">
            <v>53.53</v>
          </cell>
        </row>
        <row r="5385">
          <cell r="C5385">
            <v>53.54</v>
          </cell>
        </row>
        <row r="5386">
          <cell r="C5386">
            <v>53.55</v>
          </cell>
        </row>
        <row r="5387">
          <cell r="C5387">
            <v>53.56</v>
          </cell>
        </row>
        <row r="5388">
          <cell r="C5388">
            <v>53.57</v>
          </cell>
        </row>
        <row r="5389">
          <cell r="C5389">
            <v>53.58</v>
          </cell>
        </row>
        <row r="5390">
          <cell r="C5390">
            <v>53.59</v>
          </cell>
        </row>
        <row r="5391">
          <cell r="C5391">
            <v>53.6</v>
          </cell>
        </row>
        <row r="5392">
          <cell r="C5392">
            <v>53.61</v>
          </cell>
        </row>
        <row r="5393">
          <cell r="C5393">
            <v>53.62</v>
          </cell>
        </row>
        <row r="5394">
          <cell r="C5394">
            <v>53.63</v>
          </cell>
        </row>
        <row r="5395">
          <cell r="C5395">
            <v>53.64</v>
          </cell>
        </row>
        <row r="5396">
          <cell r="C5396">
            <v>53.65</v>
          </cell>
        </row>
        <row r="5397">
          <cell r="C5397">
            <v>53.66</v>
          </cell>
        </row>
        <row r="5398">
          <cell r="C5398">
            <v>53.67</v>
          </cell>
        </row>
        <row r="5399">
          <cell r="C5399">
            <v>53.68</v>
          </cell>
        </row>
        <row r="5400">
          <cell r="C5400">
            <v>53.69</v>
          </cell>
        </row>
        <row r="5401">
          <cell r="C5401">
            <v>53.7</v>
          </cell>
        </row>
        <row r="5402">
          <cell r="C5402">
            <v>53.71</v>
          </cell>
        </row>
        <row r="5403">
          <cell r="C5403">
            <v>53.72</v>
          </cell>
        </row>
        <row r="5404">
          <cell r="C5404">
            <v>53.73</v>
          </cell>
        </row>
        <row r="5405">
          <cell r="C5405">
            <v>53.74</v>
          </cell>
        </row>
        <row r="5406">
          <cell r="C5406">
            <v>53.75</v>
          </cell>
        </row>
        <row r="5407">
          <cell r="C5407">
            <v>53.76</v>
          </cell>
        </row>
        <row r="5408">
          <cell r="C5408">
            <v>53.77</v>
          </cell>
        </row>
        <row r="5409">
          <cell r="C5409">
            <v>53.78</v>
          </cell>
        </row>
        <row r="5410">
          <cell r="C5410">
            <v>53.79</v>
          </cell>
        </row>
        <row r="5411">
          <cell r="C5411">
            <v>53.8</v>
          </cell>
        </row>
        <row r="5412">
          <cell r="C5412">
            <v>53.81</v>
          </cell>
        </row>
        <row r="5413">
          <cell r="C5413">
            <v>53.82</v>
          </cell>
        </row>
        <row r="5414">
          <cell r="C5414">
            <v>53.83</v>
          </cell>
        </row>
        <row r="5415">
          <cell r="C5415">
            <v>53.84</v>
          </cell>
        </row>
        <row r="5416">
          <cell r="C5416">
            <v>53.85</v>
          </cell>
        </row>
        <row r="5417">
          <cell r="C5417">
            <v>53.86</v>
          </cell>
        </row>
        <row r="5418">
          <cell r="C5418">
            <v>53.87</v>
          </cell>
        </row>
        <row r="5419">
          <cell r="C5419">
            <v>53.88</v>
          </cell>
        </row>
        <row r="5420">
          <cell r="C5420">
            <v>53.89</v>
          </cell>
        </row>
        <row r="5421">
          <cell r="C5421">
            <v>53.9</v>
          </cell>
        </row>
        <row r="5422">
          <cell r="C5422">
            <v>53.91</v>
          </cell>
        </row>
        <row r="5423">
          <cell r="C5423">
            <v>53.92</v>
          </cell>
        </row>
        <row r="5424">
          <cell r="C5424">
            <v>53.93</v>
          </cell>
        </row>
        <row r="5425">
          <cell r="C5425">
            <v>53.94</v>
          </cell>
        </row>
        <row r="5426">
          <cell r="C5426">
            <v>53.95</v>
          </cell>
        </row>
        <row r="5427">
          <cell r="C5427">
            <v>53.96</v>
          </cell>
        </row>
        <row r="5428">
          <cell r="C5428">
            <v>53.97</v>
          </cell>
        </row>
        <row r="5429">
          <cell r="C5429">
            <v>53.98</v>
          </cell>
        </row>
        <row r="5430">
          <cell r="C5430">
            <v>53.99</v>
          </cell>
        </row>
        <row r="5431">
          <cell r="C5431">
            <v>54</v>
          </cell>
        </row>
        <row r="5432">
          <cell r="C5432">
            <v>54.01</v>
          </cell>
        </row>
        <row r="5433">
          <cell r="C5433">
            <v>54.02</v>
          </cell>
        </row>
        <row r="5434">
          <cell r="C5434">
            <v>54.03</v>
          </cell>
        </row>
        <row r="5435">
          <cell r="C5435">
            <v>54.04</v>
          </cell>
        </row>
        <row r="5436">
          <cell r="C5436">
            <v>54.05</v>
          </cell>
        </row>
        <row r="5437">
          <cell r="C5437">
            <v>54.06</v>
          </cell>
        </row>
        <row r="5438">
          <cell r="C5438">
            <v>54.07</v>
          </cell>
        </row>
        <row r="5439">
          <cell r="C5439">
            <v>54.08</v>
          </cell>
        </row>
        <row r="5440">
          <cell r="C5440">
            <v>54.09</v>
          </cell>
        </row>
        <row r="5441">
          <cell r="C5441">
            <v>54.1</v>
          </cell>
        </row>
        <row r="5442">
          <cell r="C5442">
            <v>54.11</v>
          </cell>
        </row>
        <row r="5443">
          <cell r="C5443">
            <v>54.12</v>
          </cell>
        </row>
        <row r="5444">
          <cell r="C5444">
            <v>54.13</v>
          </cell>
        </row>
        <row r="5445">
          <cell r="C5445">
            <v>54.14</v>
          </cell>
        </row>
        <row r="5446">
          <cell r="C5446">
            <v>54.15</v>
          </cell>
        </row>
        <row r="5447">
          <cell r="C5447">
            <v>54.16</v>
          </cell>
        </row>
        <row r="5448">
          <cell r="C5448">
            <v>54.17</v>
          </cell>
        </row>
        <row r="5449">
          <cell r="C5449">
            <v>54.18</v>
          </cell>
        </row>
        <row r="5450">
          <cell r="C5450">
            <v>54.19</v>
          </cell>
        </row>
        <row r="5451">
          <cell r="C5451">
            <v>54.2</v>
          </cell>
        </row>
        <row r="5452">
          <cell r="C5452">
            <v>54.21</v>
          </cell>
        </row>
        <row r="5453">
          <cell r="C5453">
            <v>54.22</v>
          </cell>
        </row>
        <row r="5454">
          <cell r="C5454">
            <v>54.23</v>
          </cell>
        </row>
        <row r="5455">
          <cell r="C5455">
            <v>54.24</v>
          </cell>
        </row>
        <row r="5456">
          <cell r="C5456">
            <v>54.25</v>
          </cell>
        </row>
        <row r="5457">
          <cell r="C5457">
            <v>54.26</v>
          </cell>
        </row>
        <row r="5458">
          <cell r="C5458">
            <v>54.27</v>
          </cell>
        </row>
        <row r="5459">
          <cell r="C5459">
            <v>54.28</v>
          </cell>
        </row>
        <row r="5460">
          <cell r="C5460">
            <v>54.29</v>
          </cell>
        </row>
        <row r="5461">
          <cell r="C5461">
            <v>54.3</v>
          </cell>
        </row>
        <row r="5462">
          <cell r="C5462">
            <v>54.31</v>
          </cell>
        </row>
        <row r="5463">
          <cell r="C5463">
            <v>54.32</v>
          </cell>
        </row>
        <row r="5464">
          <cell r="C5464">
            <v>54.33</v>
          </cell>
        </row>
        <row r="5465">
          <cell r="C5465">
            <v>54.34</v>
          </cell>
        </row>
        <row r="5466">
          <cell r="C5466">
            <v>54.35</v>
          </cell>
        </row>
        <row r="5467">
          <cell r="C5467">
            <v>54.36</v>
          </cell>
        </row>
        <row r="5468">
          <cell r="C5468">
            <v>54.37</v>
          </cell>
        </row>
        <row r="5469">
          <cell r="C5469">
            <v>54.38</v>
          </cell>
        </row>
        <row r="5470">
          <cell r="C5470">
            <v>54.39</v>
          </cell>
        </row>
        <row r="5471">
          <cell r="C5471">
            <v>54.4</v>
          </cell>
        </row>
        <row r="5472">
          <cell r="C5472">
            <v>54.41</v>
          </cell>
        </row>
        <row r="5473">
          <cell r="C5473">
            <v>54.42</v>
          </cell>
        </row>
        <row r="5474">
          <cell r="C5474">
            <v>54.43</v>
          </cell>
        </row>
        <row r="5475">
          <cell r="C5475">
            <v>54.44</v>
          </cell>
        </row>
        <row r="5476">
          <cell r="C5476">
            <v>54.45</v>
          </cell>
        </row>
        <row r="5477">
          <cell r="C5477">
            <v>54.46</v>
          </cell>
        </row>
        <row r="5478">
          <cell r="C5478">
            <v>54.47</v>
          </cell>
        </row>
        <row r="5479">
          <cell r="C5479">
            <v>54.48</v>
          </cell>
        </row>
        <row r="5480">
          <cell r="C5480">
            <v>54.49</v>
          </cell>
        </row>
        <row r="5481">
          <cell r="C5481">
            <v>54.5</v>
          </cell>
        </row>
        <row r="5482">
          <cell r="C5482">
            <v>54.51</v>
          </cell>
        </row>
        <row r="5483">
          <cell r="C5483">
            <v>54.52</v>
          </cell>
        </row>
        <row r="5484">
          <cell r="C5484">
            <v>54.53</v>
          </cell>
        </row>
        <row r="5485">
          <cell r="C5485">
            <v>54.54</v>
          </cell>
        </row>
        <row r="5486">
          <cell r="C5486">
            <v>54.55</v>
          </cell>
        </row>
        <row r="5487">
          <cell r="C5487">
            <v>54.56</v>
          </cell>
        </row>
        <row r="5488">
          <cell r="C5488">
            <v>54.57</v>
          </cell>
        </row>
        <row r="5489">
          <cell r="C5489">
            <v>54.58</v>
          </cell>
        </row>
        <row r="5490">
          <cell r="C5490">
            <v>54.59</v>
          </cell>
        </row>
        <row r="5491">
          <cell r="C5491">
            <v>54.6</v>
          </cell>
        </row>
        <row r="5492">
          <cell r="C5492">
            <v>54.61</v>
          </cell>
        </row>
        <row r="5493">
          <cell r="C5493">
            <v>54.62</v>
          </cell>
        </row>
        <row r="5494">
          <cell r="C5494">
            <v>54.63</v>
          </cell>
        </row>
        <row r="5495">
          <cell r="C5495">
            <v>54.64</v>
          </cell>
        </row>
        <row r="5496">
          <cell r="C5496">
            <v>54.65</v>
          </cell>
        </row>
        <row r="5497">
          <cell r="C5497">
            <v>54.66</v>
          </cell>
        </row>
        <row r="5498">
          <cell r="C5498">
            <v>54.67</v>
          </cell>
        </row>
        <row r="5499">
          <cell r="C5499">
            <v>54.68</v>
          </cell>
        </row>
        <row r="5500">
          <cell r="C5500">
            <v>54.69</v>
          </cell>
        </row>
        <row r="5501">
          <cell r="C5501">
            <v>54.7</v>
          </cell>
        </row>
        <row r="5502">
          <cell r="C5502">
            <v>54.71</v>
          </cell>
        </row>
        <row r="5503">
          <cell r="C5503">
            <v>54.72</v>
          </cell>
        </row>
        <row r="5504">
          <cell r="C5504">
            <v>54.73</v>
          </cell>
        </row>
        <row r="5505">
          <cell r="C5505">
            <v>54.74</v>
          </cell>
        </row>
        <row r="5506">
          <cell r="C5506">
            <v>54.75</v>
          </cell>
        </row>
        <row r="5507">
          <cell r="C5507">
            <v>54.76</v>
          </cell>
        </row>
        <row r="5508">
          <cell r="C5508">
            <v>54.77</v>
          </cell>
        </row>
        <row r="5509">
          <cell r="C5509">
            <v>54.78</v>
          </cell>
        </row>
        <row r="5510">
          <cell r="C5510">
            <v>54.79</v>
          </cell>
        </row>
        <row r="5511">
          <cell r="C5511">
            <v>54.8</v>
          </cell>
        </row>
        <row r="5512">
          <cell r="C5512">
            <v>54.81</v>
          </cell>
        </row>
        <row r="5513">
          <cell r="C5513">
            <v>54.82</v>
          </cell>
        </row>
        <row r="5514">
          <cell r="C5514">
            <v>54.83</v>
          </cell>
        </row>
        <row r="5515">
          <cell r="C5515">
            <v>54.84</v>
          </cell>
        </row>
        <row r="5516">
          <cell r="C5516">
            <v>54.85</v>
          </cell>
        </row>
        <row r="5517">
          <cell r="C5517">
            <v>54.86</v>
          </cell>
        </row>
        <row r="5518">
          <cell r="C5518">
            <v>54.87</v>
          </cell>
        </row>
        <row r="5519">
          <cell r="C5519">
            <v>54.88</v>
          </cell>
        </row>
        <row r="5520">
          <cell r="C5520">
            <v>54.89</v>
          </cell>
        </row>
        <row r="5521">
          <cell r="C5521">
            <v>54.9</v>
          </cell>
        </row>
        <row r="5522">
          <cell r="C5522">
            <v>54.91</v>
          </cell>
        </row>
        <row r="5523">
          <cell r="C5523">
            <v>54.92</v>
          </cell>
        </row>
        <row r="5524">
          <cell r="C5524">
            <v>54.93</v>
          </cell>
        </row>
        <row r="5525">
          <cell r="C5525">
            <v>54.94</v>
          </cell>
        </row>
        <row r="5526">
          <cell r="C5526">
            <v>54.95</v>
          </cell>
        </row>
        <row r="5527">
          <cell r="C5527">
            <v>54.96</v>
          </cell>
        </row>
        <row r="5528">
          <cell r="C5528">
            <v>54.97</v>
          </cell>
        </row>
        <row r="5529">
          <cell r="C5529">
            <v>54.98</v>
          </cell>
        </row>
        <row r="5530">
          <cell r="C5530">
            <v>54.99</v>
          </cell>
        </row>
        <row r="5531">
          <cell r="C5531">
            <v>55</v>
          </cell>
        </row>
        <row r="5532">
          <cell r="C5532">
            <v>55.01</v>
          </cell>
        </row>
        <row r="5533">
          <cell r="C5533">
            <v>55.02</v>
          </cell>
        </row>
        <row r="5534">
          <cell r="C5534">
            <v>55.03</v>
          </cell>
        </row>
        <row r="5535">
          <cell r="C5535">
            <v>55.04</v>
          </cell>
        </row>
        <row r="5536">
          <cell r="C5536">
            <v>55.05</v>
          </cell>
        </row>
        <row r="5537">
          <cell r="C5537">
            <v>55.06</v>
          </cell>
        </row>
        <row r="5538">
          <cell r="C5538">
            <v>55.07</v>
          </cell>
        </row>
        <row r="5539">
          <cell r="C5539">
            <v>55.08</v>
          </cell>
        </row>
        <row r="5540">
          <cell r="C5540">
            <v>55.09</v>
          </cell>
        </row>
        <row r="5541">
          <cell r="C5541">
            <v>55.1</v>
          </cell>
        </row>
        <row r="5542">
          <cell r="C5542">
            <v>55.11</v>
          </cell>
        </row>
        <row r="5543">
          <cell r="C5543">
            <v>55.12</v>
          </cell>
        </row>
        <row r="5544">
          <cell r="C5544">
            <v>55.13</v>
          </cell>
        </row>
        <row r="5545">
          <cell r="C5545">
            <v>55.14</v>
          </cell>
        </row>
        <row r="5546">
          <cell r="C5546">
            <v>55.15</v>
          </cell>
        </row>
        <row r="5547">
          <cell r="C5547">
            <v>55.16</v>
          </cell>
        </row>
        <row r="5548">
          <cell r="C5548">
            <v>55.17</v>
          </cell>
        </row>
        <row r="5549">
          <cell r="C5549">
            <v>55.18</v>
          </cell>
        </row>
        <row r="5550">
          <cell r="C5550">
            <v>55.19</v>
          </cell>
        </row>
        <row r="5551">
          <cell r="C5551">
            <v>55.2</v>
          </cell>
        </row>
        <row r="5552">
          <cell r="C5552">
            <v>55.21</v>
          </cell>
        </row>
        <row r="5553">
          <cell r="C5553">
            <v>55.22</v>
          </cell>
        </row>
        <row r="5554">
          <cell r="C5554">
            <v>55.23</v>
          </cell>
        </row>
        <row r="5555">
          <cell r="C5555">
            <v>55.24</v>
          </cell>
        </row>
        <row r="5556">
          <cell r="C5556">
            <v>55.25</v>
          </cell>
        </row>
        <row r="5557">
          <cell r="C5557">
            <v>55.26</v>
          </cell>
        </row>
        <row r="5558">
          <cell r="C5558">
            <v>55.27</v>
          </cell>
        </row>
        <row r="5559">
          <cell r="C5559">
            <v>55.28</v>
          </cell>
        </row>
        <row r="5560">
          <cell r="C5560">
            <v>55.29</v>
          </cell>
        </row>
        <row r="5561">
          <cell r="C5561">
            <v>55.3</v>
          </cell>
        </row>
        <row r="5562">
          <cell r="C5562">
            <v>55.31</v>
          </cell>
        </row>
        <row r="5563">
          <cell r="C5563">
            <v>55.32</v>
          </cell>
        </row>
        <row r="5564">
          <cell r="C5564">
            <v>55.33</v>
          </cell>
        </row>
        <row r="5565">
          <cell r="C5565">
            <v>55.34</v>
          </cell>
        </row>
        <row r="5566">
          <cell r="C5566">
            <v>55.35</v>
          </cell>
        </row>
        <row r="5567">
          <cell r="C5567">
            <v>55.36</v>
          </cell>
        </row>
        <row r="5568">
          <cell r="C5568">
            <v>55.37</v>
          </cell>
        </row>
        <row r="5569">
          <cell r="C5569">
            <v>55.38</v>
          </cell>
        </row>
        <row r="5570">
          <cell r="C5570">
            <v>55.39</v>
          </cell>
        </row>
        <row r="5571">
          <cell r="C5571">
            <v>55.4</v>
          </cell>
        </row>
        <row r="5572">
          <cell r="C5572">
            <v>55.41</v>
          </cell>
        </row>
        <row r="5573">
          <cell r="C5573">
            <v>55.42</v>
          </cell>
        </row>
        <row r="5574">
          <cell r="C5574">
            <v>55.43</v>
          </cell>
        </row>
        <row r="5575">
          <cell r="C5575">
            <v>55.44</v>
          </cell>
        </row>
        <row r="5576">
          <cell r="C5576">
            <v>55.45</v>
          </cell>
        </row>
        <row r="5577">
          <cell r="C5577">
            <v>55.46</v>
          </cell>
        </row>
        <row r="5578">
          <cell r="C5578">
            <v>55.47</v>
          </cell>
        </row>
        <row r="5579">
          <cell r="C5579">
            <v>55.48</v>
          </cell>
        </row>
        <row r="5580">
          <cell r="C5580">
            <v>55.49</v>
          </cell>
        </row>
        <row r="5581">
          <cell r="C5581">
            <v>55.5</v>
          </cell>
        </row>
        <row r="5582">
          <cell r="C5582">
            <v>55.51</v>
          </cell>
        </row>
        <row r="5583">
          <cell r="C5583">
            <v>55.52</v>
          </cell>
        </row>
        <row r="5584">
          <cell r="C5584">
            <v>55.53</v>
          </cell>
        </row>
        <row r="5585">
          <cell r="C5585">
            <v>55.54</v>
          </cell>
        </row>
        <row r="5586">
          <cell r="C5586">
            <v>55.55</v>
          </cell>
        </row>
        <row r="5587">
          <cell r="C5587">
            <v>55.56</v>
          </cell>
        </row>
        <row r="5588">
          <cell r="C5588">
            <v>55.57</v>
          </cell>
        </row>
        <row r="5589">
          <cell r="C5589">
            <v>55.58</v>
          </cell>
        </row>
        <row r="5590">
          <cell r="C5590">
            <v>55.59</v>
          </cell>
        </row>
        <row r="5591">
          <cell r="C5591">
            <v>55.6</v>
          </cell>
        </row>
        <row r="5592">
          <cell r="C5592">
            <v>55.61</v>
          </cell>
        </row>
        <row r="5593">
          <cell r="C5593">
            <v>55.62</v>
          </cell>
        </row>
        <row r="5594">
          <cell r="C5594">
            <v>55.63</v>
          </cell>
        </row>
        <row r="5595">
          <cell r="C5595">
            <v>55.64</v>
          </cell>
        </row>
        <row r="5596">
          <cell r="C5596">
            <v>55.65</v>
          </cell>
        </row>
        <row r="5597">
          <cell r="C5597">
            <v>55.66</v>
          </cell>
        </row>
        <row r="5598">
          <cell r="C5598">
            <v>55.67</v>
          </cell>
        </row>
        <row r="5599">
          <cell r="C5599">
            <v>55.68</v>
          </cell>
        </row>
        <row r="5600">
          <cell r="C5600">
            <v>55.69</v>
          </cell>
        </row>
        <row r="5601">
          <cell r="C5601">
            <v>55.7</v>
          </cell>
        </row>
        <row r="5602">
          <cell r="C5602">
            <v>55.71</v>
          </cell>
        </row>
        <row r="5603">
          <cell r="C5603">
            <v>55.72</v>
          </cell>
        </row>
        <row r="5604">
          <cell r="C5604">
            <v>55.73</v>
          </cell>
        </row>
        <row r="5605">
          <cell r="C5605">
            <v>55.74</v>
          </cell>
        </row>
        <row r="5606">
          <cell r="C5606">
            <v>55.75</v>
          </cell>
        </row>
        <row r="5607">
          <cell r="C5607">
            <v>55.76</v>
          </cell>
        </row>
        <row r="5608">
          <cell r="C5608">
            <v>55.77</v>
          </cell>
        </row>
        <row r="5609">
          <cell r="C5609">
            <v>55.78</v>
          </cell>
        </row>
        <row r="5610">
          <cell r="C5610">
            <v>55.79</v>
          </cell>
        </row>
        <row r="5611">
          <cell r="C5611">
            <v>55.8</v>
          </cell>
        </row>
        <row r="5612">
          <cell r="C5612">
            <v>55.81</v>
          </cell>
        </row>
        <row r="5613">
          <cell r="C5613">
            <v>55.82</v>
          </cell>
        </row>
        <row r="5614">
          <cell r="C5614">
            <v>55.83</v>
          </cell>
        </row>
        <row r="5615">
          <cell r="C5615">
            <v>55.84</v>
          </cell>
        </row>
        <row r="5616">
          <cell r="C5616">
            <v>55.85</v>
          </cell>
        </row>
        <row r="5617">
          <cell r="C5617">
            <v>55.86</v>
          </cell>
        </row>
        <row r="5618">
          <cell r="C5618">
            <v>55.87</v>
          </cell>
        </row>
        <row r="5619">
          <cell r="C5619">
            <v>55.88</v>
          </cell>
        </row>
        <row r="5620">
          <cell r="C5620">
            <v>55.89</v>
          </cell>
        </row>
        <row r="5621">
          <cell r="C5621">
            <v>55.9</v>
          </cell>
        </row>
        <row r="5622">
          <cell r="C5622">
            <v>55.91</v>
          </cell>
        </row>
        <row r="5623">
          <cell r="C5623">
            <v>55.92</v>
          </cell>
        </row>
        <row r="5624">
          <cell r="C5624">
            <v>55.93</v>
          </cell>
        </row>
        <row r="5625">
          <cell r="C5625">
            <v>55.94</v>
          </cell>
        </row>
        <row r="5626">
          <cell r="C5626">
            <v>55.95</v>
          </cell>
        </row>
        <row r="5627">
          <cell r="C5627">
            <v>55.96</v>
          </cell>
        </row>
        <row r="5628">
          <cell r="C5628">
            <v>55.97</v>
          </cell>
        </row>
        <row r="5629">
          <cell r="C5629">
            <v>55.98</v>
          </cell>
        </row>
        <row r="5630">
          <cell r="C5630">
            <v>55.99</v>
          </cell>
        </row>
        <row r="5631">
          <cell r="C5631">
            <v>56</v>
          </cell>
        </row>
        <row r="5632">
          <cell r="C5632">
            <v>56.01</v>
          </cell>
        </row>
        <row r="5633">
          <cell r="C5633">
            <v>56.02</v>
          </cell>
        </row>
        <row r="5634">
          <cell r="C5634">
            <v>56.03</v>
          </cell>
        </row>
        <row r="5635">
          <cell r="C5635">
            <v>56.04</v>
          </cell>
        </row>
        <row r="5636">
          <cell r="C5636">
            <v>56.05</v>
          </cell>
        </row>
        <row r="5637">
          <cell r="C5637">
            <v>56.06</v>
          </cell>
        </row>
        <row r="5638">
          <cell r="C5638">
            <v>56.07</v>
          </cell>
        </row>
        <row r="5639">
          <cell r="C5639">
            <v>56.08</v>
          </cell>
        </row>
        <row r="5640">
          <cell r="C5640">
            <v>56.09</v>
          </cell>
        </row>
        <row r="5641">
          <cell r="C5641">
            <v>56.1</v>
          </cell>
        </row>
        <row r="5642">
          <cell r="C5642">
            <v>56.11</v>
          </cell>
        </row>
        <row r="5643">
          <cell r="C5643">
            <v>56.12</v>
          </cell>
        </row>
        <row r="5644">
          <cell r="C5644">
            <v>56.13</v>
          </cell>
        </row>
        <row r="5645">
          <cell r="C5645">
            <v>56.14</v>
          </cell>
        </row>
        <row r="5646">
          <cell r="C5646">
            <v>56.15</v>
          </cell>
        </row>
        <row r="5647">
          <cell r="C5647">
            <v>56.16</v>
          </cell>
        </row>
        <row r="5648">
          <cell r="C5648">
            <v>56.17</v>
          </cell>
        </row>
        <row r="5649">
          <cell r="C5649">
            <v>56.18</v>
          </cell>
        </row>
        <row r="5650">
          <cell r="C5650">
            <v>56.19</v>
          </cell>
        </row>
        <row r="5651">
          <cell r="C5651">
            <v>56.2</v>
          </cell>
        </row>
        <row r="5652">
          <cell r="C5652">
            <v>56.21</v>
          </cell>
        </row>
        <row r="5653">
          <cell r="C5653">
            <v>56.22</v>
          </cell>
        </row>
        <row r="5654">
          <cell r="C5654">
            <v>56.23</v>
          </cell>
        </row>
        <row r="5655">
          <cell r="C5655">
            <v>56.24</v>
          </cell>
        </row>
        <row r="5656">
          <cell r="C5656">
            <v>56.25</v>
          </cell>
        </row>
        <row r="5657">
          <cell r="C5657">
            <v>56.26</v>
          </cell>
        </row>
        <row r="5658">
          <cell r="C5658">
            <v>56.27</v>
          </cell>
        </row>
        <row r="5659">
          <cell r="C5659">
            <v>56.28</v>
          </cell>
        </row>
        <row r="5660">
          <cell r="C5660">
            <v>56.29</v>
          </cell>
        </row>
        <row r="5661">
          <cell r="C5661">
            <v>56.3</v>
          </cell>
        </row>
        <row r="5662">
          <cell r="C5662">
            <v>56.31</v>
          </cell>
        </row>
        <row r="5663">
          <cell r="C5663">
            <v>56.32</v>
          </cell>
        </row>
        <row r="5664">
          <cell r="C5664">
            <v>56.33</v>
          </cell>
        </row>
        <row r="5665">
          <cell r="C5665">
            <v>56.34</v>
          </cell>
        </row>
        <row r="5666">
          <cell r="C5666">
            <v>56.35</v>
          </cell>
        </row>
        <row r="5667">
          <cell r="C5667">
            <v>56.36</v>
          </cell>
        </row>
        <row r="5668">
          <cell r="C5668">
            <v>56.37</v>
          </cell>
        </row>
        <row r="5669">
          <cell r="C5669">
            <v>56.38</v>
          </cell>
        </row>
        <row r="5670">
          <cell r="C5670">
            <v>56.39</v>
          </cell>
        </row>
        <row r="5671">
          <cell r="C5671">
            <v>56.4</v>
          </cell>
        </row>
        <row r="5672">
          <cell r="C5672">
            <v>56.41</v>
          </cell>
        </row>
        <row r="5673">
          <cell r="C5673">
            <v>56.42</v>
          </cell>
        </row>
        <row r="5674">
          <cell r="C5674">
            <v>56.43</v>
          </cell>
        </row>
        <row r="5675">
          <cell r="C5675">
            <v>56.44</v>
          </cell>
        </row>
        <row r="5676">
          <cell r="C5676">
            <v>56.45</v>
          </cell>
        </row>
        <row r="5677">
          <cell r="C5677">
            <v>56.46</v>
          </cell>
        </row>
        <row r="5678">
          <cell r="C5678">
            <v>56.47</v>
          </cell>
        </row>
        <row r="5679">
          <cell r="C5679">
            <v>56.48</v>
          </cell>
        </row>
        <row r="5680">
          <cell r="C5680">
            <v>56.49</v>
          </cell>
        </row>
        <row r="5681">
          <cell r="C5681">
            <v>56.5</v>
          </cell>
        </row>
        <row r="5682">
          <cell r="C5682">
            <v>56.51</v>
          </cell>
        </row>
        <row r="5683">
          <cell r="C5683">
            <v>56.52</v>
          </cell>
        </row>
        <row r="5684">
          <cell r="C5684">
            <v>56.53</v>
          </cell>
        </row>
        <row r="5685">
          <cell r="C5685">
            <v>56.54</v>
          </cell>
        </row>
        <row r="5686">
          <cell r="C5686">
            <v>56.55</v>
          </cell>
        </row>
        <row r="5687">
          <cell r="C5687">
            <v>56.56</v>
          </cell>
        </row>
        <row r="5688">
          <cell r="C5688">
            <v>56.57</v>
          </cell>
        </row>
        <row r="5689">
          <cell r="C5689">
            <v>56.58</v>
          </cell>
        </row>
        <row r="5690">
          <cell r="C5690">
            <v>56.59</v>
          </cell>
        </row>
        <row r="5691">
          <cell r="C5691">
            <v>56.6</v>
          </cell>
        </row>
        <row r="5692">
          <cell r="C5692">
            <v>56.61</v>
          </cell>
        </row>
        <row r="5693">
          <cell r="C5693">
            <v>56.62</v>
          </cell>
        </row>
        <row r="5694">
          <cell r="C5694">
            <v>56.63</v>
          </cell>
        </row>
        <row r="5695">
          <cell r="C5695">
            <v>56.64</v>
          </cell>
        </row>
        <row r="5696">
          <cell r="C5696">
            <v>56.65</v>
          </cell>
        </row>
        <row r="5697">
          <cell r="C5697">
            <v>56.66</v>
          </cell>
        </row>
        <row r="5698">
          <cell r="C5698">
            <v>56.67</v>
          </cell>
        </row>
        <row r="5699">
          <cell r="C5699">
            <v>56.68</v>
          </cell>
        </row>
        <row r="5700">
          <cell r="C5700">
            <v>56.69</v>
          </cell>
        </row>
        <row r="5701">
          <cell r="C5701">
            <v>56.7</v>
          </cell>
        </row>
        <row r="5702">
          <cell r="C5702">
            <v>56.71</v>
          </cell>
        </row>
        <row r="5703">
          <cell r="C5703">
            <v>56.72</v>
          </cell>
        </row>
        <row r="5704">
          <cell r="C5704">
            <v>56.73</v>
          </cell>
        </row>
        <row r="5705">
          <cell r="C5705">
            <v>56.74</v>
          </cell>
        </row>
        <row r="5706">
          <cell r="C5706">
            <v>56.75</v>
          </cell>
        </row>
        <row r="5707">
          <cell r="C5707">
            <v>56.76</v>
          </cell>
        </row>
        <row r="5708">
          <cell r="C5708">
            <v>56.77</v>
          </cell>
        </row>
        <row r="5709">
          <cell r="C5709">
            <v>56.78</v>
          </cell>
        </row>
        <row r="5710">
          <cell r="C5710">
            <v>56.79</v>
          </cell>
        </row>
        <row r="5711">
          <cell r="C5711">
            <v>56.8</v>
          </cell>
        </row>
        <row r="5712">
          <cell r="C5712">
            <v>56.81</v>
          </cell>
        </row>
        <row r="5713">
          <cell r="C5713">
            <v>56.82</v>
          </cell>
        </row>
        <row r="5714">
          <cell r="C5714">
            <v>56.83</v>
          </cell>
        </row>
        <row r="5715">
          <cell r="C5715">
            <v>56.84</v>
          </cell>
        </row>
        <row r="5716">
          <cell r="C5716">
            <v>56.85</v>
          </cell>
        </row>
        <row r="5717">
          <cell r="C5717">
            <v>56.86</v>
          </cell>
        </row>
        <row r="5718">
          <cell r="C5718">
            <v>56.87</v>
          </cell>
        </row>
        <row r="5719">
          <cell r="C5719">
            <v>56.88</v>
          </cell>
        </row>
        <row r="5720">
          <cell r="C5720">
            <v>56.89</v>
          </cell>
        </row>
        <row r="5721">
          <cell r="C5721">
            <v>56.9</v>
          </cell>
        </row>
        <row r="5722">
          <cell r="C5722">
            <v>56.91</v>
          </cell>
        </row>
        <row r="5723">
          <cell r="C5723">
            <v>56.92</v>
          </cell>
        </row>
        <row r="5724">
          <cell r="C5724">
            <v>56.93</v>
          </cell>
        </row>
        <row r="5725">
          <cell r="C5725">
            <v>56.94</v>
          </cell>
        </row>
        <row r="5726">
          <cell r="C5726">
            <v>56.95</v>
          </cell>
        </row>
        <row r="5727">
          <cell r="C5727">
            <v>56.96</v>
          </cell>
        </row>
        <row r="5728">
          <cell r="C5728">
            <v>56.97</v>
          </cell>
        </row>
        <row r="5729">
          <cell r="C5729">
            <v>56.98</v>
          </cell>
        </row>
        <row r="5730">
          <cell r="C5730">
            <v>56.99</v>
          </cell>
        </row>
        <row r="5731">
          <cell r="C5731">
            <v>57</v>
          </cell>
        </row>
        <row r="5732">
          <cell r="C5732">
            <v>57.01</v>
          </cell>
        </row>
        <row r="5733">
          <cell r="C5733">
            <v>57.02</v>
          </cell>
        </row>
        <row r="5734">
          <cell r="C5734">
            <v>57.03</v>
          </cell>
        </row>
        <row r="5735">
          <cell r="C5735">
            <v>57.04</v>
          </cell>
        </row>
        <row r="5736">
          <cell r="C5736">
            <v>57.05</v>
          </cell>
        </row>
        <row r="5737">
          <cell r="C5737">
            <v>57.06</v>
          </cell>
        </row>
        <row r="5738">
          <cell r="C5738">
            <v>57.07</v>
          </cell>
        </row>
        <row r="5739">
          <cell r="C5739">
            <v>57.08</v>
          </cell>
        </row>
        <row r="5740">
          <cell r="C5740">
            <v>57.09</v>
          </cell>
        </row>
        <row r="5741">
          <cell r="C5741">
            <v>57.1</v>
          </cell>
        </row>
        <row r="5742">
          <cell r="C5742">
            <v>57.11</v>
          </cell>
        </row>
        <row r="5743">
          <cell r="C5743">
            <v>57.12</v>
          </cell>
        </row>
        <row r="5744">
          <cell r="C5744">
            <v>57.13</v>
          </cell>
        </row>
        <row r="5745">
          <cell r="C5745">
            <v>57.14</v>
          </cell>
        </row>
        <row r="5746">
          <cell r="C5746">
            <v>57.15</v>
          </cell>
        </row>
        <row r="5747">
          <cell r="C5747">
            <v>57.16</v>
          </cell>
        </row>
        <row r="5748">
          <cell r="C5748">
            <v>57.17</v>
          </cell>
        </row>
        <row r="5749">
          <cell r="C5749">
            <v>57.18</v>
          </cell>
        </row>
        <row r="5750">
          <cell r="C5750">
            <v>57.19</v>
          </cell>
        </row>
        <row r="5751">
          <cell r="C5751">
            <v>57.2</v>
          </cell>
        </row>
        <row r="5752">
          <cell r="C5752">
            <v>57.21</v>
          </cell>
        </row>
        <row r="5753">
          <cell r="C5753">
            <v>57.22</v>
          </cell>
        </row>
        <row r="5754">
          <cell r="C5754">
            <v>57.23</v>
          </cell>
        </row>
        <row r="5755">
          <cell r="C5755">
            <v>57.24</v>
          </cell>
        </row>
        <row r="5756">
          <cell r="C5756">
            <v>57.25</v>
          </cell>
        </row>
        <row r="5757">
          <cell r="C5757">
            <v>57.26</v>
          </cell>
        </row>
        <row r="5758">
          <cell r="C5758">
            <v>57.27</v>
          </cell>
        </row>
        <row r="5759">
          <cell r="C5759">
            <v>57.28</v>
          </cell>
        </row>
        <row r="5760">
          <cell r="C5760">
            <v>57.29</v>
          </cell>
        </row>
        <row r="5761">
          <cell r="C5761">
            <v>57.3</v>
          </cell>
        </row>
        <row r="5762">
          <cell r="C5762">
            <v>57.31</v>
          </cell>
        </row>
        <row r="5763">
          <cell r="C5763">
            <v>57.32</v>
          </cell>
        </row>
        <row r="5764">
          <cell r="C5764">
            <v>57.33</v>
          </cell>
        </row>
        <row r="5765">
          <cell r="C5765">
            <v>57.34</v>
          </cell>
        </row>
        <row r="5766">
          <cell r="C5766">
            <v>57.35</v>
          </cell>
        </row>
        <row r="5767">
          <cell r="C5767">
            <v>57.36</v>
          </cell>
        </row>
        <row r="5768">
          <cell r="C5768">
            <v>57.37</v>
          </cell>
        </row>
        <row r="5769">
          <cell r="C5769">
            <v>57.38</v>
          </cell>
        </row>
        <row r="5770">
          <cell r="C5770">
            <v>57.39</v>
          </cell>
        </row>
        <row r="5771">
          <cell r="C5771">
            <v>57.4</v>
          </cell>
        </row>
        <row r="5772">
          <cell r="C5772">
            <v>57.41</v>
          </cell>
        </row>
        <row r="5773">
          <cell r="C5773">
            <v>57.42</v>
          </cell>
        </row>
        <row r="5774">
          <cell r="C5774">
            <v>57.43</v>
          </cell>
        </row>
        <row r="5775">
          <cell r="C5775">
            <v>57.44</v>
          </cell>
        </row>
        <row r="5776">
          <cell r="C5776">
            <v>57.45</v>
          </cell>
        </row>
        <row r="5777">
          <cell r="C5777">
            <v>57.46</v>
          </cell>
        </row>
        <row r="5778">
          <cell r="C5778">
            <v>57.47</v>
          </cell>
        </row>
        <row r="5779">
          <cell r="C5779">
            <v>57.48</v>
          </cell>
        </row>
        <row r="5780">
          <cell r="C5780">
            <v>57.49</v>
          </cell>
        </row>
        <row r="5781">
          <cell r="C5781">
            <v>57.5</v>
          </cell>
        </row>
        <row r="5782">
          <cell r="C5782">
            <v>57.51</v>
          </cell>
        </row>
        <row r="5783">
          <cell r="C5783">
            <v>57.52</v>
          </cell>
        </row>
        <row r="5784">
          <cell r="C5784">
            <v>57.53</v>
          </cell>
        </row>
        <row r="5785">
          <cell r="C5785">
            <v>57.54</v>
          </cell>
        </row>
        <row r="5786">
          <cell r="C5786">
            <v>57.55</v>
          </cell>
        </row>
        <row r="5787">
          <cell r="C5787">
            <v>57.56</v>
          </cell>
        </row>
        <row r="5788">
          <cell r="C5788">
            <v>57.57</v>
          </cell>
        </row>
        <row r="5789">
          <cell r="C5789">
            <v>57.58</v>
          </cell>
        </row>
        <row r="5790">
          <cell r="C5790">
            <v>57.59</v>
          </cell>
        </row>
        <row r="5791">
          <cell r="C5791">
            <v>57.6</v>
          </cell>
        </row>
        <row r="5792">
          <cell r="C5792">
            <v>57.61</v>
          </cell>
        </row>
        <row r="5793">
          <cell r="C5793">
            <v>57.62</v>
          </cell>
        </row>
        <row r="5794">
          <cell r="C5794">
            <v>57.63</v>
          </cell>
        </row>
        <row r="5795">
          <cell r="C5795">
            <v>57.64</v>
          </cell>
        </row>
        <row r="5796">
          <cell r="C5796">
            <v>57.65</v>
          </cell>
        </row>
        <row r="5797">
          <cell r="C5797">
            <v>57.66</v>
          </cell>
        </row>
        <row r="5798">
          <cell r="C5798">
            <v>57.67</v>
          </cell>
        </row>
        <row r="5799">
          <cell r="C5799">
            <v>57.68</v>
          </cell>
        </row>
        <row r="5800">
          <cell r="C5800">
            <v>57.69</v>
          </cell>
        </row>
        <row r="5801">
          <cell r="C5801">
            <v>57.7</v>
          </cell>
        </row>
        <row r="5802">
          <cell r="C5802">
            <v>57.71</v>
          </cell>
        </row>
        <row r="5803">
          <cell r="C5803">
            <v>57.72</v>
          </cell>
        </row>
        <row r="5804">
          <cell r="C5804">
            <v>57.73</v>
          </cell>
        </row>
        <row r="5805">
          <cell r="C5805">
            <v>57.74</v>
          </cell>
        </row>
        <row r="5806">
          <cell r="C5806">
            <v>57.75</v>
          </cell>
        </row>
        <row r="5807">
          <cell r="C5807">
            <v>57.76</v>
          </cell>
        </row>
        <row r="5808">
          <cell r="C5808">
            <v>57.77</v>
          </cell>
        </row>
        <row r="5809">
          <cell r="C5809">
            <v>57.78</v>
          </cell>
        </row>
        <row r="5810">
          <cell r="C5810">
            <v>57.79</v>
          </cell>
        </row>
        <row r="5811">
          <cell r="C5811">
            <v>57.8</v>
          </cell>
        </row>
        <row r="5812">
          <cell r="C5812">
            <v>57.81</v>
          </cell>
        </row>
        <row r="5813">
          <cell r="C5813">
            <v>57.82</v>
          </cell>
        </row>
        <row r="5814">
          <cell r="C5814">
            <v>57.83</v>
          </cell>
        </row>
        <row r="5815">
          <cell r="C5815">
            <v>57.84</v>
          </cell>
        </row>
        <row r="5816">
          <cell r="C5816">
            <v>57.85</v>
          </cell>
        </row>
        <row r="5817">
          <cell r="C5817">
            <v>57.86</v>
          </cell>
        </row>
        <row r="5818">
          <cell r="C5818">
            <v>57.87</v>
          </cell>
        </row>
        <row r="5819">
          <cell r="C5819">
            <v>57.88</v>
          </cell>
        </row>
        <row r="5820">
          <cell r="C5820">
            <v>57.89</v>
          </cell>
        </row>
        <row r="5821">
          <cell r="C5821">
            <v>57.9</v>
          </cell>
        </row>
        <row r="5822">
          <cell r="C5822">
            <v>57.91</v>
          </cell>
        </row>
        <row r="5823">
          <cell r="C5823">
            <v>57.92</v>
          </cell>
        </row>
        <row r="5824">
          <cell r="C5824">
            <v>57.93</v>
          </cell>
        </row>
        <row r="5825">
          <cell r="C5825">
            <v>57.94</v>
          </cell>
        </row>
        <row r="5826">
          <cell r="C5826">
            <v>57.95</v>
          </cell>
        </row>
        <row r="5827">
          <cell r="C5827">
            <v>57.96</v>
          </cell>
        </row>
        <row r="5828">
          <cell r="C5828">
            <v>57.97</v>
          </cell>
        </row>
        <row r="5829">
          <cell r="C5829">
            <v>57.98</v>
          </cell>
        </row>
        <row r="5830">
          <cell r="C5830">
            <v>57.99</v>
          </cell>
        </row>
        <row r="5831">
          <cell r="C5831">
            <v>58</v>
          </cell>
        </row>
        <row r="5832">
          <cell r="C5832">
            <v>58.01</v>
          </cell>
        </row>
        <row r="5833">
          <cell r="C5833">
            <v>58.02</v>
          </cell>
        </row>
        <row r="5834">
          <cell r="C5834">
            <v>58.03</v>
          </cell>
        </row>
        <row r="5835">
          <cell r="C5835">
            <v>58.04</v>
          </cell>
        </row>
        <row r="5836">
          <cell r="C5836">
            <v>58.05</v>
          </cell>
        </row>
        <row r="5837">
          <cell r="C5837">
            <v>58.06</v>
          </cell>
        </row>
        <row r="5838">
          <cell r="C5838">
            <v>58.07</v>
          </cell>
        </row>
        <row r="5839">
          <cell r="C5839">
            <v>58.08</v>
          </cell>
        </row>
        <row r="5840">
          <cell r="C5840">
            <v>58.09</v>
          </cell>
        </row>
        <row r="5841">
          <cell r="C5841">
            <v>58.1</v>
          </cell>
        </row>
        <row r="5842">
          <cell r="C5842">
            <v>58.11</v>
          </cell>
        </row>
        <row r="5843">
          <cell r="C5843">
            <v>58.12</v>
          </cell>
        </row>
        <row r="5844">
          <cell r="C5844">
            <v>58.13</v>
          </cell>
        </row>
        <row r="5845">
          <cell r="C5845">
            <v>58.14</v>
          </cell>
        </row>
        <row r="5846">
          <cell r="C5846">
            <v>58.15</v>
          </cell>
        </row>
        <row r="5847">
          <cell r="C5847">
            <v>58.16</v>
          </cell>
        </row>
        <row r="5848">
          <cell r="C5848">
            <v>58.17</v>
          </cell>
        </row>
        <row r="5849">
          <cell r="C5849">
            <v>58.18</v>
          </cell>
        </row>
        <row r="5850">
          <cell r="C5850">
            <v>58.19</v>
          </cell>
        </row>
        <row r="5851">
          <cell r="C5851">
            <v>58.2</v>
          </cell>
        </row>
        <row r="5852">
          <cell r="C5852">
            <v>58.21</v>
          </cell>
        </row>
        <row r="5853">
          <cell r="C5853">
            <v>58.22</v>
          </cell>
        </row>
        <row r="5854">
          <cell r="C5854">
            <v>58.23</v>
          </cell>
        </row>
        <row r="5855">
          <cell r="C5855">
            <v>58.24</v>
          </cell>
        </row>
        <row r="5856">
          <cell r="C5856">
            <v>58.25</v>
          </cell>
        </row>
        <row r="5857">
          <cell r="C5857">
            <v>58.26</v>
          </cell>
        </row>
        <row r="5858">
          <cell r="C5858">
            <v>58.27</v>
          </cell>
        </row>
        <row r="5859">
          <cell r="C5859">
            <v>58.28</v>
          </cell>
        </row>
        <row r="5860">
          <cell r="C5860">
            <v>58.29</v>
          </cell>
        </row>
        <row r="5861">
          <cell r="C5861">
            <v>58.3</v>
          </cell>
        </row>
        <row r="5862">
          <cell r="C5862">
            <v>58.31</v>
          </cell>
        </row>
        <row r="5863">
          <cell r="C5863">
            <v>58.32</v>
          </cell>
        </row>
        <row r="5864">
          <cell r="C5864">
            <v>58.33</v>
          </cell>
        </row>
        <row r="5865">
          <cell r="C5865">
            <v>58.34</v>
          </cell>
        </row>
        <row r="5866">
          <cell r="C5866">
            <v>58.35</v>
          </cell>
        </row>
        <row r="5867">
          <cell r="C5867">
            <v>58.36</v>
          </cell>
        </row>
        <row r="5868">
          <cell r="C5868">
            <v>58.37</v>
          </cell>
        </row>
        <row r="5869">
          <cell r="C5869">
            <v>58.38</v>
          </cell>
        </row>
        <row r="5870">
          <cell r="C5870">
            <v>58.39</v>
          </cell>
        </row>
        <row r="5871">
          <cell r="C5871">
            <v>58.4</v>
          </cell>
        </row>
        <row r="5872">
          <cell r="C5872">
            <v>58.41</v>
          </cell>
        </row>
        <row r="5873">
          <cell r="C5873">
            <v>58.42</v>
          </cell>
        </row>
        <row r="5874">
          <cell r="C5874">
            <v>58.43</v>
          </cell>
        </row>
        <row r="5875">
          <cell r="C5875">
            <v>58.44</v>
          </cell>
        </row>
        <row r="5876">
          <cell r="C5876">
            <v>58.45</v>
          </cell>
        </row>
        <row r="5877">
          <cell r="C5877">
            <v>58.46</v>
          </cell>
        </row>
        <row r="5878">
          <cell r="C5878">
            <v>58.47</v>
          </cell>
        </row>
        <row r="5879">
          <cell r="C5879">
            <v>58.48</v>
          </cell>
        </row>
        <row r="5880">
          <cell r="C5880">
            <v>58.49</v>
          </cell>
        </row>
        <row r="5881">
          <cell r="C5881">
            <v>58.5</v>
          </cell>
        </row>
        <row r="5882">
          <cell r="C5882">
            <v>58.51</v>
          </cell>
        </row>
        <row r="5883">
          <cell r="C5883">
            <v>58.52</v>
          </cell>
        </row>
        <row r="5884">
          <cell r="C5884">
            <v>58.53</v>
          </cell>
        </row>
        <row r="5885">
          <cell r="C5885">
            <v>58.54</v>
          </cell>
        </row>
        <row r="5886">
          <cell r="C5886">
            <v>58.55</v>
          </cell>
        </row>
        <row r="5887">
          <cell r="C5887">
            <v>58.56</v>
          </cell>
        </row>
        <row r="5888">
          <cell r="C5888">
            <v>58.57</v>
          </cell>
        </row>
        <row r="5889">
          <cell r="C5889">
            <v>58.58</v>
          </cell>
        </row>
        <row r="5890">
          <cell r="C5890">
            <v>58.59</v>
          </cell>
        </row>
        <row r="5891">
          <cell r="C5891">
            <v>58.6</v>
          </cell>
        </row>
        <row r="5892">
          <cell r="C5892">
            <v>58.61</v>
          </cell>
        </row>
        <row r="5893">
          <cell r="C5893">
            <v>58.62</v>
          </cell>
        </row>
        <row r="5894">
          <cell r="C5894">
            <v>58.63</v>
          </cell>
        </row>
        <row r="5895">
          <cell r="C5895">
            <v>58.64</v>
          </cell>
        </row>
        <row r="5896">
          <cell r="C5896">
            <v>58.65</v>
          </cell>
        </row>
        <row r="5897">
          <cell r="C5897">
            <v>58.66</v>
          </cell>
        </row>
        <row r="5898">
          <cell r="C5898">
            <v>58.67</v>
          </cell>
        </row>
        <row r="5899">
          <cell r="C5899">
            <v>58.68</v>
          </cell>
        </row>
        <row r="5900">
          <cell r="C5900">
            <v>58.69</v>
          </cell>
        </row>
        <row r="5901">
          <cell r="C5901">
            <v>58.7</v>
          </cell>
        </row>
        <row r="5902">
          <cell r="C5902">
            <v>58.71</v>
          </cell>
        </row>
        <row r="5903">
          <cell r="C5903">
            <v>58.72</v>
          </cell>
        </row>
        <row r="5904">
          <cell r="C5904">
            <v>58.73</v>
          </cell>
        </row>
        <row r="5905">
          <cell r="C5905">
            <v>58.74</v>
          </cell>
        </row>
        <row r="5906">
          <cell r="C5906">
            <v>58.75</v>
          </cell>
        </row>
        <row r="5907">
          <cell r="C5907">
            <v>58.76</v>
          </cell>
        </row>
        <row r="5908">
          <cell r="C5908">
            <v>58.77</v>
          </cell>
        </row>
        <row r="5909">
          <cell r="C5909">
            <v>58.78</v>
          </cell>
        </row>
        <row r="5910">
          <cell r="C5910">
            <v>58.79</v>
          </cell>
        </row>
        <row r="5911">
          <cell r="C5911">
            <v>58.8</v>
          </cell>
        </row>
        <row r="5912">
          <cell r="C5912">
            <v>58.81</v>
          </cell>
        </row>
        <row r="5913">
          <cell r="C5913">
            <v>58.82</v>
          </cell>
        </row>
        <row r="5914">
          <cell r="C5914">
            <v>58.83</v>
          </cell>
        </row>
        <row r="5915">
          <cell r="C5915">
            <v>58.84</v>
          </cell>
        </row>
        <row r="5916">
          <cell r="C5916">
            <v>58.85</v>
          </cell>
        </row>
        <row r="5917">
          <cell r="C5917">
            <v>58.86</v>
          </cell>
        </row>
        <row r="5918">
          <cell r="C5918">
            <v>58.87</v>
          </cell>
        </row>
        <row r="5919">
          <cell r="C5919">
            <v>58.88</v>
          </cell>
        </row>
        <row r="5920">
          <cell r="C5920">
            <v>58.89</v>
          </cell>
        </row>
        <row r="5921">
          <cell r="C5921">
            <v>58.9</v>
          </cell>
        </row>
        <row r="5922">
          <cell r="C5922">
            <v>58.91</v>
          </cell>
        </row>
        <row r="5923">
          <cell r="C5923">
            <v>58.92</v>
          </cell>
        </row>
        <row r="5924">
          <cell r="C5924">
            <v>58.93</v>
          </cell>
        </row>
        <row r="5925">
          <cell r="C5925">
            <v>58.94</v>
          </cell>
        </row>
        <row r="5926">
          <cell r="C5926">
            <v>58.95</v>
          </cell>
        </row>
        <row r="5927">
          <cell r="C5927">
            <v>58.96</v>
          </cell>
        </row>
        <row r="5928">
          <cell r="C5928">
            <v>58.97</v>
          </cell>
        </row>
        <row r="5929">
          <cell r="C5929">
            <v>58.98</v>
          </cell>
        </row>
        <row r="5930">
          <cell r="C5930">
            <v>58.99</v>
          </cell>
        </row>
        <row r="5931">
          <cell r="C5931">
            <v>59</v>
          </cell>
        </row>
        <row r="5932">
          <cell r="C5932">
            <v>59.01</v>
          </cell>
        </row>
        <row r="5933">
          <cell r="C5933">
            <v>59.02</v>
          </cell>
        </row>
        <row r="5934">
          <cell r="C5934">
            <v>59.03</v>
          </cell>
        </row>
        <row r="5935">
          <cell r="C5935">
            <v>59.04</v>
          </cell>
        </row>
        <row r="5936">
          <cell r="C5936">
            <v>59.05</v>
          </cell>
        </row>
        <row r="5937">
          <cell r="C5937">
            <v>59.06</v>
          </cell>
        </row>
        <row r="5938">
          <cell r="C5938">
            <v>59.07</v>
          </cell>
        </row>
        <row r="5939">
          <cell r="C5939">
            <v>59.08</v>
          </cell>
        </row>
        <row r="5940">
          <cell r="C5940">
            <v>59.09</v>
          </cell>
        </row>
        <row r="5941">
          <cell r="C5941">
            <v>59.1</v>
          </cell>
        </row>
        <row r="5942">
          <cell r="C5942">
            <v>59.11</v>
          </cell>
        </row>
        <row r="5943">
          <cell r="C5943">
            <v>59.12</v>
          </cell>
        </row>
        <row r="5944">
          <cell r="C5944">
            <v>59.13</v>
          </cell>
        </row>
        <row r="5945">
          <cell r="C5945">
            <v>59.14</v>
          </cell>
        </row>
        <row r="5946">
          <cell r="C5946">
            <v>59.15</v>
          </cell>
        </row>
        <row r="5947">
          <cell r="C5947">
            <v>59.16</v>
          </cell>
        </row>
        <row r="5948">
          <cell r="C5948">
            <v>59.17</v>
          </cell>
        </row>
        <row r="5949">
          <cell r="C5949">
            <v>59.18</v>
          </cell>
        </row>
        <row r="5950">
          <cell r="C5950">
            <v>59.19</v>
          </cell>
        </row>
        <row r="5951">
          <cell r="C5951">
            <v>59.2</v>
          </cell>
        </row>
        <row r="5952">
          <cell r="C5952">
            <v>59.21</v>
          </cell>
        </row>
        <row r="5953">
          <cell r="C5953">
            <v>59.22</v>
          </cell>
        </row>
        <row r="5954">
          <cell r="C5954">
            <v>59.23</v>
          </cell>
        </row>
        <row r="5955">
          <cell r="C5955">
            <v>59.24</v>
          </cell>
        </row>
        <row r="5956">
          <cell r="C5956">
            <v>59.25</v>
          </cell>
        </row>
        <row r="5957">
          <cell r="C5957">
            <v>59.26</v>
          </cell>
        </row>
        <row r="5958">
          <cell r="C5958">
            <v>59.27</v>
          </cell>
        </row>
        <row r="5959">
          <cell r="C5959">
            <v>59.28</v>
          </cell>
        </row>
        <row r="5960">
          <cell r="C5960">
            <v>59.29</v>
          </cell>
        </row>
        <row r="5961">
          <cell r="C5961">
            <v>59.3</v>
          </cell>
        </row>
        <row r="5962">
          <cell r="C5962">
            <v>59.31</v>
          </cell>
        </row>
        <row r="5963">
          <cell r="C5963">
            <v>59.32</v>
          </cell>
        </row>
        <row r="5964">
          <cell r="C5964">
            <v>59.33</v>
          </cell>
        </row>
        <row r="5965">
          <cell r="C5965">
            <v>59.34</v>
          </cell>
        </row>
        <row r="5966">
          <cell r="C5966">
            <v>59.35</v>
          </cell>
        </row>
        <row r="5967">
          <cell r="C5967">
            <v>59.36</v>
          </cell>
        </row>
        <row r="5968">
          <cell r="C5968">
            <v>59.37</v>
          </cell>
        </row>
        <row r="5969">
          <cell r="C5969">
            <v>59.38</v>
          </cell>
        </row>
        <row r="5970">
          <cell r="C5970">
            <v>59.39</v>
          </cell>
        </row>
        <row r="5971">
          <cell r="C5971">
            <v>59.4</v>
          </cell>
        </row>
        <row r="5972">
          <cell r="C5972">
            <v>59.41</v>
          </cell>
        </row>
        <row r="5973">
          <cell r="C5973">
            <v>59.42</v>
          </cell>
        </row>
        <row r="5974">
          <cell r="C5974">
            <v>59.43</v>
          </cell>
        </row>
        <row r="5975">
          <cell r="C5975">
            <v>59.44</v>
          </cell>
        </row>
        <row r="5976">
          <cell r="C5976">
            <v>59.45</v>
          </cell>
        </row>
        <row r="5977">
          <cell r="C5977">
            <v>59.46</v>
          </cell>
        </row>
        <row r="5978">
          <cell r="C5978">
            <v>59.47</v>
          </cell>
        </row>
        <row r="5979">
          <cell r="C5979">
            <v>59.48</v>
          </cell>
        </row>
        <row r="5980">
          <cell r="C5980">
            <v>59.49</v>
          </cell>
        </row>
        <row r="5981">
          <cell r="C5981">
            <v>59.5</v>
          </cell>
        </row>
        <row r="5982">
          <cell r="C5982">
            <v>59.51</v>
          </cell>
        </row>
        <row r="5983">
          <cell r="C5983">
            <v>59.52</v>
          </cell>
        </row>
        <row r="5984">
          <cell r="C5984">
            <v>59.53</v>
          </cell>
        </row>
        <row r="5985">
          <cell r="C5985">
            <v>59.54</v>
          </cell>
        </row>
        <row r="5986">
          <cell r="C5986">
            <v>59.55</v>
          </cell>
        </row>
        <row r="5987">
          <cell r="C5987">
            <v>59.56</v>
          </cell>
        </row>
        <row r="5988">
          <cell r="C5988">
            <v>59.57</v>
          </cell>
        </row>
        <row r="5989">
          <cell r="C5989">
            <v>59.58</v>
          </cell>
        </row>
        <row r="5990">
          <cell r="C5990">
            <v>59.59</v>
          </cell>
        </row>
        <row r="5991">
          <cell r="C5991">
            <v>59.6</v>
          </cell>
        </row>
        <row r="5992">
          <cell r="C5992">
            <v>59.61</v>
          </cell>
        </row>
        <row r="5993">
          <cell r="C5993">
            <v>59.62</v>
          </cell>
        </row>
        <row r="5994">
          <cell r="C5994">
            <v>59.63</v>
          </cell>
        </row>
        <row r="5995">
          <cell r="C5995">
            <v>59.64</v>
          </cell>
        </row>
        <row r="5996">
          <cell r="C5996">
            <v>59.65</v>
          </cell>
        </row>
        <row r="5997">
          <cell r="C5997">
            <v>59.66</v>
          </cell>
        </row>
        <row r="5998">
          <cell r="C5998">
            <v>59.67</v>
          </cell>
        </row>
        <row r="5999">
          <cell r="C5999">
            <v>59.68</v>
          </cell>
        </row>
        <row r="6000">
          <cell r="C6000">
            <v>59.69</v>
          </cell>
        </row>
        <row r="6001">
          <cell r="C6001">
            <v>59.7</v>
          </cell>
        </row>
        <row r="6002">
          <cell r="C6002">
            <v>59.71</v>
          </cell>
        </row>
        <row r="6003">
          <cell r="C6003">
            <v>59.72</v>
          </cell>
        </row>
        <row r="6004">
          <cell r="C6004">
            <v>59.73</v>
          </cell>
        </row>
        <row r="6005">
          <cell r="C6005">
            <v>59.74</v>
          </cell>
        </row>
        <row r="6006">
          <cell r="C6006">
            <v>59.75</v>
          </cell>
        </row>
        <row r="6007">
          <cell r="C6007">
            <v>59.76</v>
          </cell>
        </row>
        <row r="6008">
          <cell r="C6008">
            <v>59.77</v>
          </cell>
        </row>
        <row r="6009">
          <cell r="C6009">
            <v>59.78</v>
          </cell>
        </row>
        <row r="6010">
          <cell r="C6010">
            <v>59.79</v>
          </cell>
        </row>
        <row r="6011">
          <cell r="C6011">
            <v>59.8</v>
          </cell>
        </row>
        <row r="6012">
          <cell r="C6012">
            <v>59.81</v>
          </cell>
        </row>
        <row r="6013">
          <cell r="C6013">
            <v>59.82</v>
          </cell>
        </row>
        <row r="6014">
          <cell r="C6014">
            <v>59.83</v>
          </cell>
        </row>
        <row r="6015">
          <cell r="C6015">
            <v>59.84</v>
          </cell>
        </row>
        <row r="6016">
          <cell r="C6016">
            <v>59.85</v>
          </cell>
        </row>
        <row r="6017">
          <cell r="C6017">
            <v>59.86</v>
          </cell>
        </row>
        <row r="6018">
          <cell r="C6018">
            <v>59.87</v>
          </cell>
        </row>
        <row r="6019">
          <cell r="C6019">
            <v>59.88</v>
          </cell>
        </row>
        <row r="6020">
          <cell r="C6020">
            <v>59.89</v>
          </cell>
        </row>
        <row r="6021">
          <cell r="C6021">
            <v>59.9</v>
          </cell>
        </row>
        <row r="6022">
          <cell r="C6022">
            <v>59.91</v>
          </cell>
        </row>
        <row r="6023">
          <cell r="C6023">
            <v>59.92</v>
          </cell>
        </row>
        <row r="6024">
          <cell r="C6024">
            <v>59.93</v>
          </cell>
        </row>
        <row r="6025">
          <cell r="C6025">
            <v>59.94</v>
          </cell>
        </row>
        <row r="6026">
          <cell r="C6026">
            <v>59.95</v>
          </cell>
        </row>
        <row r="6027">
          <cell r="C6027">
            <v>59.96</v>
          </cell>
        </row>
        <row r="6028">
          <cell r="C6028">
            <v>59.97</v>
          </cell>
        </row>
        <row r="6029">
          <cell r="C6029">
            <v>59.98</v>
          </cell>
        </row>
        <row r="6030">
          <cell r="C6030">
            <v>59.99</v>
          </cell>
        </row>
        <row r="6031">
          <cell r="C6031">
            <v>60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showGridLines="0" tabSelected="1" zoomScaleNormal="100" workbookViewId="0">
      <selection activeCell="A19" sqref="A19"/>
    </sheetView>
  </sheetViews>
  <sheetFormatPr defaultRowHeight="12.75" x14ac:dyDescent="0.2"/>
  <cols>
    <col min="1" max="1" width="20.7109375" customWidth="1"/>
    <col min="2" max="7" width="15.5703125" customWidth="1"/>
  </cols>
  <sheetData>
    <row r="1" spans="1:7" ht="18" x14ac:dyDescent="0.25">
      <c r="A1" s="16" t="s">
        <v>96</v>
      </c>
      <c r="B1" s="5"/>
      <c r="C1" s="5"/>
      <c r="D1" s="5"/>
      <c r="E1" s="5"/>
      <c r="F1" s="5"/>
      <c r="G1" s="5"/>
    </row>
    <row r="2" spans="1:7" ht="16.5" customHeight="1" x14ac:dyDescent="0.25">
      <c r="A2" s="16" t="s">
        <v>97</v>
      </c>
      <c r="B2" s="5"/>
      <c r="C2" s="5"/>
      <c r="D2" s="5"/>
      <c r="E2" s="5"/>
      <c r="F2" s="5"/>
      <c r="G2" s="5"/>
    </row>
    <row r="3" spans="1:7" ht="18" x14ac:dyDescent="0.25">
      <c r="A3" s="6" t="s">
        <v>44</v>
      </c>
      <c r="B3" s="5"/>
      <c r="C3" s="5"/>
      <c r="D3" s="5"/>
      <c r="E3" s="5"/>
      <c r="F3" s="5"/>
      <c r="G3" s="5"/>
    </row>
    <row r="4" spans="1:7" ht="28.9" customHeight="1" x14ac:dyDescent="0.2">
      <c r="A4" s="121" t="s">
        <v>112</v>
      </c>
      <c r="B4" s="121"/>
      <c r="C4" s="121"/>
      <c r="D4" s="121"/>
      <c r="E4" s="121"/>
      <c r="F4" s="121"/>
      <c r="G4" s="121"/>
    </row>
    <row r="5" spans="1:7" ht="13.5" thickBot="1" x14ac:dyDescent="0.25">
      <c r="A5" s="9"/>
    </row>
    <row r="6" spans="1:7" ht="13.5" thickBot="1" x14ac:dyDescent="0.25">
      <c r="A6" s="28" t="s">
        <v>81</v>
      </c>
      <c r="B6" s="119"/>
      <c r="C6" s="120"/>
    </row>
    <row r="7" spans="1:7" x14ac:dyDescent="0.2">
      <c r="A7" s="10"/>
      <c r="B7" s="11"/>
      <c r="C7" s="11"/>
      <c r="D7" s="11"/>
      <c r="E7" s="12"/>
      <c r="F7" s="12"/>
      <c r="G7" s="12"/>
    </row>
    <row r="8" spans="1:7" ht="54" customHeight="1" x14ac:dyDescent="0.2">
      <c r="A8" s="124" t="s">
        <v>82</v>
      </c>
      <c r="B8" s="125"/>
      <c r="C8" s="125"/>
      <c r="D8" s="125"/>
      <c r="E8" s="125"/>
      <c r="F8" s="125"/>
      <c r="G8" s="126"/>
    </row>
    <row r="9" spans="1:7" ht="13.5" thickBot="1" x14ac:dyDescent="0.25">
      <c r="A9" s="21"/>
      <c r="B9" s="15"/>
      <c r="C9" s="15"/>
      <c r="D9" s="15"/>
      <c r="E9" s="15"/>
      <c r="F9" s="15"/>
      <c r="G9" s="15"/>
    </row>
    <row r="10" spans="1:7" ht="15.75" thickBot="1" x14ac:dyDescent="0.3">
      <c r="A10" s="116" t="s">
        <v>115</v>
      </c>
      <c r="B10" s="117"/>
      <c r="C10" s="117"/>
      <c r="D10" s="117"/>
      <c r="E10" s="117"/>
      <c r="F10" s="117"/>
      <c r="G10" s="118"/>
    </row>
    <row r="11" spans="1:7" x14ac:dyDescent="0.2">
      <c r="A11" s="111" t="s">
        <v>2</v>
      </c>
      <c r="B11" s="122" t="s">
        <v>99</v>
      </c>
      <c r="C11" s="123"/>
      <c r="D11" s="122" t="s">
        <v>100</v>
      </c>
      <c r="E11" s="123"/>
      <c r="F11" s="122" t="s">
        <v>101</v>
      </c>
      <c r="G11" s="123"/>
    </row>
    <row r="12" spans="1:7" ht="25.15" customHeight="1" x14ac:dyDescent="0.2">
      <c r="A12" s="112"/>
      <c r="B12" s="34" t="s">
        <v>0</v>
      </c>
      <c r="C12" s="35" t="s">
        <v>1</v>
      </c>
      <c r="D12" s="34" t="s">
        <v>0</v>
      </c>
      <c r="E12" s="35" t="s">
        <v>1</v>
      </c>
      <c r="F12" s="34" t="s">
        <v>0</v>
      </c>
      <c r="G12" s="35" t="s">
        <v>1</v>
      </c>
    </row>
    <row r="13" spans="1:7" ht="30" customHeight="1" thickBot="1" x14ac:dyDescent="0.25">
      <c r="A13" s="23" t="s">
        <v>73</v>
      </c>
      <c r="B13" s="87"/>
      <c r="C13" s="88"/>
      <c r="D13" s="87"/>
      <c r="E13" s="88"/>
      <c r="F13" s="87"/>
      <c r="G13" s="88"/>
    </row>
    <row r="14" spans="1:7" ht="13.5" thickBot="1" x14ac:dyDescent="0.25">
      <c r="A14" s="22"/>
    </row>
    <row r="15" spans="1:7" ht="15.75" thickBot="1" x14ac:dyDescent="0.3">
      <c r="A15" s="116" t="s">
        <v>116</v>
      </c>
      <c r="B15" s="117"/>
      <c r="C15" s="117"/>
      <c r="D15" s="117"/>
      <c r="E15" s="117"/>
      <c r="F15" s="117"/>
      <c r="G15" s="118"/>
    </row>
    <row r="16" spans="1:7" ht="12.75" customHeight="1" x14ac:dyDescent="0.2">
      <c r="A16" s="111" t="s">
        <v>49</v>
      </c>
      <c r="B16" s="113" t="s">
        <v>99</v>
      </c>
      <c r="C16" s="114"/>
      <c r="D16" s="113" t="s">
        <v>100</v>
      </c>
      <c r="E16" s="114"/>
      <c r="F16" s="113" t="s">
        <v>101</v>
      </c>
      <c r="G16" s="114"/>
    </row>
    <row r="17" spans="1:7" ht="25.5" x14ac:dyDescent="0.2">
      <c r="A17" s="112"/>
      <c r="B17" s="24" t="s">
        <v>0</v>
      </c>
      <c r="C17" s="25" t="s">
        <v>1</v>
      </c>
      <c r="D17" s="24" t="s">
        <v>0</v>
      </c>
      <c r="E17" s="25" t="s">
        <v>1</v>
      </c>
      <c r="F17" s="24" t="s">
        <v>0</v>
      </c>
      <c r="G17" s="25" t="s">
        <v>1</v>
      </c>
    </row>
    <row r="18" spans="1:7" x14ac:dyDescent="0.2">
      <c r="A18" s="26" t="s">
        <v>35</v>
      </c>
      <c r="B18" s="89"/>
      <c r="C18" s="90"/>
      <c r="D18" s="89"/>
      <c r="E18" s="90"/>
      <c r="F18" s="89"/>
      <c r="G18" s="90"/>
    </row>
    <row r="19" spans="1:7" x14ac:dyDescent="0.2">
      <c r="A19" s="26" t="s">
        <v>46</v>
      </c>
      <c r="B19" s="89"/>
      <c r="C19" s="90"/>
      <c r="D19" s="89"/>
      <c r="E19" s="90"/>
      <c r="F19" s="89"/>
      <c r="G19" s="90"/>
    </row>
    <row r="20" spans="1:7" x14ac:dyDescent="0.2">
      <c r="A20" s="26" t="s">
        <v>47</v>
      </c>
      <c r="B20" s="89"/>
      <c r="C20" s="90"/>
      <c r="D20" s="89"/>
      <c r="E20" s="90"/>
      <c r="F20" s="89"/>
      <c r="G20" s="90"/>
    </row>
    <row r="21" spans="1:7" ht="13.5" thickBot="1" x14ac:dyDescent="0.25">
      <c r="A21" s="27" t="s">
        <v>48</v>
      </c>
      <c r="B21" s="91"/>
      <c r="C21" s="92"/>
      <c r="D21" s="91"/>
      <c r="E21" s="92"/>
      <c r="F21" s="91"/>
      <c r="G21" s="92"/>
    </row>
    <row r="22" spans="1:7" s="17" customFormat="1" x14ac:dyDescent="0.2">
      <c r="A22" s="84"/>
      <c r="B22" s="59"/>
      <c r="C22" s="59"/>
      <c r="D22" s="59"/>
      <c r="E22" s="59"/>
      <c r="F22" s="59"/>
      <c r="G22" s="59"/>
    </row>
    <row r="23" spans="1:7" ht="67.150000000000006" customHeight="1" x14ac:dyDescent="0.2">
      <c r="A23" s="110" t="s">
        <v>102</v>
      </c>
      <c r="B23" s="110"/>
      <c r="C23" s="110"/>
      <c r="D23" s="110"/>
      <c r="E23" s="110"/>
      <c r="F23" s="110"/>
      <c r="G23" s="110"/>
    </row>
    <row r="24" spans="1:7" x14ac:dyDescent="0.2">
      <c r="A24" s="71" t="s">
        <v>78</v>
      </c>
      <c r="B24" s="86"/>
      <c r="C24" s="86"/>
      <c r="D24" s="86"/>
      <c r="E24" s="86"/>
      <c r="F24" s="86"/>
      <c r="G24" s="86"/>
    </row>
    <row r="25" spans="1:7" ht="103.15" customHeight="1" x14ac:dyDescent="0.2">
      <c r="A25" s="110" t="s">
        <v>103</v>
      </c>
      <c r="B25" s="110"/>
      <c r="C25" s="110"/>
      <c r="D25" s="110"/>
      <c r="E25" s="110"/>
      <c r="F25" s="110"/>
      <c r="G25" s="110"/>
    </row>
    <row r="26" spans="1:7" ht="13.5" thickBot="1" x14ac:dyDescent="0.25">
      <c r="A26" s="14"/>
      <c r="B26" s="13"/>
      <c r="C26" s="13"/>
      <c r="D26" s="65"/>
      <c r="E26" s="65"/>
      <c r="F26" s="65"/>
      <c r="G26" s="65"/>
    </row>
    <row r="27" spans="1:7" ht="15.75" thickBot="1" x14ac:dyDescent="0.3">
      <c r="A27" s="116" t="s">
        <v>45</v>
      </c>
      <c r="B27" s="117"/>
      <c r="C27" s="118"/>
      <c r="D27" s="64"/>
      <c r="E27" s="64"/>
      <c r="F27" s="64"/>
      <c r="G27" s="64"/>
    </row>
    <row r="28" spans="1:7" x14ac:dyDescent="0.2">
      <c r="A28" s="111" t="s">
        <v>49</v>
      </c>
      <c r="B28" s="113" t="s">
        <v>72</v>
      </c>
      <c r="C28" s="114"/>
      <c r="D28" s="115"/>
      <c r="E28" s="115"/>
      <c r="F28" s="115"/>
      <c r="G28" s="115"/>
    </row>
    <row r="29" spans="1:7" ht="26.25" thickBot="1" x14ac:dyDescent="0.25">
      <c r="A29" s="112"/>
      <c r="B29" s="68" t="s">
        <v>0</v>
      </c>
      <c r="C29" s="69" t="s">
        <v>1</v>
      </c>
      <c r="D29" s="66"/>
      <c r="E29" s="66"/>
      <c r="F29" s="66"/>
      <c r="G29" s="66"/>
    </row>
    <row r="30" spans="1:7" x14ac:dyDescent="0.2">
      <c r="A30" s="67" t="s">
        <v>74</v>
      </c>
      <c r="B30" s="93"/>
      <c r="C30" s="94"/>
      <c r="D30" s="59"/>
      <c r="E30" s="59"/>
      <c r="F30" s="59"/>
      <c r="G30" s="59"/>
    </row>
    <row r="31" spans="1:7" ht="25.5" x14ac:dyDescent="0.2">
      <c r="A31" s="67" t="s">
        <v>75</v>
      </c>
      <c r="B31" s="95"/>
      <c r="C31" s="96"/>
      <c r="D31" s="59"/>
      <c r="E31" s="59"/>
      <c r="F31" s="59"/>
      <c r="G31" s="59"/>
    </row>
    <row r="32" spans="1:7" ht="26.25" thickBot="1" x14ac:dyDescent="0.25">
      <c r="A32" s="70" t="s">
        <v>76</v>
      </c>
      <c r="B32" s="97"/>
      <c r="C32" s="72" t="s">
        <v>77</v>
      </c>
    </row>
  </sheetData>
  <sheetProtection algorithmName="SHA-512" hashValue="lFz/2N+D9YFfLzPO5j2RUQFwzj6oqhuZz3psrtwG4Um2WgHBUE/NLJJFCngA2PLbZIrqbsLkS3W1KTbSqoS6Eg==" saltValue="d/MS5FoBjPd5mxoun7xUFA==" spinCount="100000" sheet="1" objects="1" scenarios="1"/>
  <mergeCells count="20">
    <mergeCell ref="A23:G23"/>
    <mergeCell ref="B6:C6"/>
    <mergeCell ref="A4:G4"/>
    <mergeCell ref="A10:G10"/>
    <mergeCell ref="B11:C11"/>
    <mergeCell ref="D11:E11"/>
    <mergeCell ref="F11:G11"/>
    <mergeCell ref="A8:G8"/>
    <mergeCell ref="A11:A12"/>
    <mergeCell ref="A15:G15"/>
    <mergeCell ref="A16:A17"/>
    <mergeCell ref="B16:C16"/>
    <mergeCell ref="D16:E16"/>
    <mergeCell ref="F16:G16"/>
    <mergeCell ref="A25:G25"/>
    <mergeCell ref="A28:A29"/>
    <mergeCell ref="B28:C28"/>
    <mergeCell ref="D28:E28"/>
    <mergeCell ref="F28:G28"/>
    <mergeCell ref="A27:C27"/>
  </mergeCells>
  <pageMargins left="0.7" right="0.7" top="0.75" bottom="0.75" header="0.3" footer="0.3"/>
  <pageSetup orientation="landscape"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zoomScaleNormal="100" workbookViewId="0"/>
  </sheetViews>
  <sheetFormatPr defaultRowHeight="12.75" x14ac:dyDescent="0.2"/>
  <cols>
    <col min="1" max="2" width="23.7109375" customWidth="1"/>
    <col min="3" max="5" width="24.5703125" customWidth="1"/>
    <col min="6" max="6" width="12.85546875" customWidth="1"/>
    <col min="7" max="7" width="53.140625" customWidth="1"/>
  </cols>
  <sheetData>
    <row r="1" spans="1:7" ht="18" x14ac:dyDescent="0.25">
      <c r="A1" s="16" t="s">
        <v>96</v>
      </c>
      <c r="B1" s="5"/>
      <c r="C1" s="5"/>
      <c r="D1" s="5"/>
      <c r="E1" s="5"/>
      <c r="F1" s="5"/>
      <c r="G1" s="5"/>
    </row>
    <row r="2" spans="1:7" ht="16.5" customHeight="1" x14ac:dyDescent="0.25">
      <c r="A2" s="16" t="s">
        <v>97</v>
      </c>
      <c r="B2" s="5"/>
      <c r="C2" s="5"/>
      <c r="D2" s="5"/>
      <c r="E2" s="5"/>
      <c r="F2" s="5"/>
      <c r="G2" s="5"/>
    </row>
    <row r="3" spans="1:7" ht="9" customHeight="1" x14ac:dyDescent="0.25">
      <c r="A3" s="16"/>
      <c r="B3" s="5"/>
      <c r="C3" s="5"/>
      <c r="D3" s="5"/>
    </row>
    <row r="4" spans="1:7" ht="18" x14ac:dyDescent="0.25">
      <c r="A4" s="6" t="s">
        <v>117</v>
      </c>
      <c r="B4" s="5"/>
      <c r="C4" s="5"/>
      <c r="D4" s="5"/>
    </row>
    <row r="5" spans="1:7" ht="9.6" customHeight="1" x14ac:dyDescent="0.25">
      <c r="A5" s="6"/>
      <c r="B5" s="5"/>
      <c r="C5" s="5"/>
      <c r="D5" s="5"/>
    </row>
    <row r="6" spans="1:7" x14ac:dyDescent="0.2">
      <c r="A6" s="7" t="s">
        <v>113</v>
      </c>
      <c r="B6" s="8"/>
      <c r="C6" s="8"/>
      <c r="D6" s="8"/>
    </row>
    <row r="7" spans="1:7" ht="7.9" customHeight="1" thickBot="1" x14ac:dyDescent="0.25">
      <c r="A7" s="9"/>
    </row>
    <row r="8" spans="1:7" ht="13.5" thickBot="1" x14ac:dyDescent="0.25">
      <c r="A8" s="28" t="s">
        <v>81</v>
      </c>
      <c r="B8" s="127"/>
      <c r="C8" s="128"/>
    </row>
    <row r="9" spans="1:7" x14ac:dyDescent="0.2">
      <c r="A9" s="10"/>
      <c r="B9" s="11"/>
      <c r="C9" s="12"/>
      <c r="D9" s="12"/>
    </row>
    <row r="10" spans="1:7" ht="139.15" customHeight="1" thickBot="1" x14ac:dyDescent="0.25">
      <c r="A10" s="137" t="s">
        <v>84</v>
      </c>
      <c r="B10" s="137"/>
      <c r="C10" s="137"/>
      <c r="D10" s="137"/>
      <c r="E10" s="137"/>
      <c r="F10" s="49"/>
      <c r="G10" s="49"/>
    </row>
    <row r="11" spans="1:7" ht="48" customHeight="1" x14ac:dyDescent="0.2">
      <c r="A11" s="29"/>
      <c r="B11" s="30" t="s">
        <v>36</v>
      </c>
      <c r="C11" s="30" t="s">
        <v>104</v>
      </c>
      <c r="D11" s="30" t="s">
        <v>105</v>
      </c>
      <c r="E11" s="30" t="s">
        <v>106</v>
      </c>
      <c r="F11" s="129" t="s">
        <v>89</v>
      </c>
      <c r="G11" s="130"/>
    </row>
    <row r="12" spans="1:7" x14ac:dyDescent="0.2">
      <c r="A12" s="31" t="s">
        <v>37</v>
      </c>
      <c r="B12" s="51">
        <v>75000</v>
      </c>
      <c r="C12" s="98"/>
      <c r="D12" s="83" t="s">
        <v>77</v>
      </c>
      <c r="E12" s="83" t="s">
        <v>77</v>
      </c>
      <c r="F12" s="131"/>
      <c r="G12" s="132"/>
    </row>
    <row r="13" spans="1:7" x14ac:dyDescent="0.2">
      <c r="A13" s="31" t="s">
        <v>38</v>
      </c>
      <c r="B13" s="52">
        <v>50000</v>
      </c>
      <c r="C13" s="98"/>
      <c r="D13" s="99"/>
      <c r="E13" s="99"/>
      <c r="F13" s="133"/>
      <c r="G13" s="134"/>
    </row>
    <row r="14" spans="1:7" x14ac:dyDescent="0.2">
      <c r="A14" s="31" t="s">
        <v>39</v>
      </c>
      <c r="B14" s="51">
        <v>50000</v>
      </c>
      <c r="C14" s="98"/>
      <c r="D14" s="99"/>
      <c r="E14" s="99"/>
      <c r="F14" s="131"/>
      <c r="G14" s="132"/>
    </row>
    <row r="15" spans="1:7" x14ac:dyDescent="0.2">
      <c r="A15" s="32" t="s">
        <v>40</v>
      </c>
      <c r="B15" s="53" t="s">
        <v>41</v>
      </c>
      <c r="C15" s="98"/>
      <c r="D15" s="99"/>
      <c r="E15" s="99"/>
      <c r="F15" s="131"/>
      <c r="G15" s="132"/>
    </row>
    <row r="16" spans="1:7" ht="13.5" thickBot="1" x14ac:dyDescent="0.25">
      <c r="A16" s="73" t="s">
        <v>40</v>
      </c>
      <c r="B16" s="74" t="s">
        <v>41</v>
      </c>
      <c r="C16" s="100"/>
      <c r="D16" s="101"/>
      <c r="E16" s="101"/>
      <c r="F16" s="140"/>
      <c r="G16" s="141"/>
    </row>
    <row r="17" spans="1:7" ht="26.25" customHeight="1" thickBot="1" x14ac:dyDescent="0.25">
      <c r="A17" s="138" t="s">
        <v>90</v>
      </c>
      <c r="B17" s="139"/>
      <c r="C17" s="81">
        <f>SUM(C12:C16)</f>
        <v>0</v>
      </c>
      <c r="D17" s="82">
        <f t="shared" ref="D17:G17" si="0">SUM(D12:D16)</f>
        <v>0</v>
      </c>
      <c r="E17" s="82">
        <f t="shared" si="0"/>
        <v>0</v>
      </c>
      <c r="F17" s="135">
        <f t="shared" si="0"/>
        <v>0</v>
      </c>
      <c r="G17" s="136">
        <f t="shared" si="0"/>
        <v>0</v>
      </c>
    </row>
    <row r="18" spans="1:7" x14ac:dyDescent="0.2">
      <c r="A18" s="75"/>
      <c r="B18" s="76"/>
      <c r="C18" s="78"/>
      <c r="D18" s="78"/>
      <c r="E18" s="78"/>
      <c r="F18" s="77"/>
      <c r="G18" s="77"/>
    </row>
    <row r="19" spans="1:7" ht="42.75" customHeight="1" x14ac:dyDescent="0.2">
      <c r="A19" s="110" t="s">
        <v>94</v>
      </c>
      <c r="B19" s="110"/>
      <c r="C19" s="110"/>
      <c r="D19" s="110"/>
      <c r="E19" s="110"/>
    </row>
    <row r="20" spans="1:7" x14ac:dyDescent="0.2">
      <c r="A20" s="110" t="s">
        <v>95</v>
      </c>
      <c r="B20" s="110"/>
      <c r="C20" s="110"/>
      <c r="D20" s="110"/>
      <c r="E20" s="110"/>
    </row>
    <row r="21" spans="1:7" x14ac:dyDescent="0.2">
      <c r="A21" s="110" t="s">
        <v>65</v>
      </c>
      <c r="B21" s="110"/>
      <c r="C21" s="110"/>
      <c r="D21" s="110"/>
      <c r="E21" s="110"/>
    </row>
    <row r="22" spans="1:7" ht="42.6" customHeight="1" x14ac:dyDescent="0.2">
      <c r="A22" s="110" t="s">
        <v>109</v>
      </c>
      <c r="B22" s="110"/>
      <c r="C22" s="110"/>
      <c r="D22" s="110"/>
      <c r="E22" s="110"/>
    </row>
    <row r="23" spans="1:7" x14ac:dyDescent="0.2">
      <c r="A23" s="13"/>
      <c r="B23" s="13"/>
      <c r="C23" s="13"/>
      <c r="D23" s="13"/>
    </row>
  </sheetData>
  <sheetProtection algorithmName="SHA-512" hashValue="jshN9X348U0FRexp2OJ2Lto0DgcZ8+XXgNhXalSVrlYxQRoFjEbqoI1PJ0jlh7Ye77dLiqIGLjAghYg9mRMhWQ==" saltValue="wMLqc8/xe5VZu9J7lbVDoQ==" spinCount="100000" sheet="1" objects="1" scenarios="1"/>
  <mergeCells count="14">
    <mergeCell ref="A20:E20"/>
    <mergeCell ref="A21:E21"/>
    <mergeCell ref="A22:E22"/>
    <mergeCell ref="B8:C8"/>
    <mergeCell ref="F11:G11"/>
    <mergeCell ref="F12:G12"/>
    <mergeCell ref="F13:G13"/>
    <mergeCell ref="F14:G14"/>
    <mergeCell ref="F15:G15"/>
    <mergeCell ref="F17:G17"/>
    <mergeCell ref="A10:E10"/>
    <mergeCell ref="A19:E19"/>
    <mergeCell ref="A17:B17"/>
    <mergeCell ref="F16:G16"/>
  </mergeCells>
  <pageMargins left="0.7" right="0.7" top="0.75" bottom="0.75" header="0.3" footer="0.3"/>
  <pageSetup orientation="landscape"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zoomScaleNormal="100" workbookViewId="0"/>
  </sheetViews>
  <sheetFormatPr defaultRowHeight="12.75" x14ac:dyDescent="0.2"/>
  <cols>
    <col min="1" max="4" width="23.7109375" customWidth="1"/>
    <col min="5" max="5" width="24.7109375" customWidth="1"/>
    <col min="6" max="6" width="14" customWidth="1"/>
    <col min="7" max="7" width="57.7109375" customWidth="1"/>
  </cols>
  <sheetData>
    <row r="1" spans="1:7" ht="18" x14ac:dyDescent="0.25">
      <c r="A1" s="16" t="s">
        <v>96</v>
      </c>
      <c r="B1" s="5"/>
      <c r="C1" s="5"/>
      <c r="D1" s="5"/>
      <c r="E1" s="5"/>
      <c r="F1" s="5"/>
      <c r="G1" s="5"/>
    </row>
    <row r="2" spans="1:7" ht="16.5" customHeight="1" x14ac:dyDescent="0.25">
      <c r="A2" s="16" t="s">
        <v>97</v>
      </c>
      <c r="B2" s="5"/>
      <c r="C2" s="5"/>
      <c r="D2" s="5"/>
      <c r="E2" s="5"/>
      <c r="F2" s="5"/>
      <c r="G2" s="5"/>
    </row>
    <row r="3" spans="1:7" ht="9" customHeight="1" x14ac:dyDescent="0.25">
      <c r="A3" s="16"/>
      <c r="B3" s="5"/>
      <c r="C3" s="5"/>
      <c r="D3" s="5"/>
    </row>
    <row r="4" spans="1:7" ht="18" x14ac:dyDescent="0.25">
      <c r="A4" s="6" t="s">
        <v>118</v>
      </c>
      <c r="B4" s="5"/>
      <c r="C4" s="5"/>
      <c r="D4" s="5"/>
    </row>
    <row r="5" spans="1:7" ht="9.6" customHeight="1" x14ac:dyDescent="0.25">
      <c r="A5" s="6"/>
      <c r="B5" s="5"/>
      <c r="C5" s="5"/>
      <c r="D5" s="5"/>
    </row>
    <row r="6" spans="1:7" x14ac:dyDescent="0.2">
      <c r="A6" s="7" t="s">
        <v>114</v>
      </c>
      <c r="B6" s="8"/>
      <c r="C6" s="8"/>
      <c r="D6" s="8"/>
    </row>
    <row r="7" spans="1:7" ht="7.9" customHeight="1" thickBot="1" x14ac:dyDescent="0.25">
      <c r="A7" s="9"/>
    </row>
    <row r="8" spans="1:7" ht="13.5" thickBot="1" x14ac:dyDescent="0.25">
      <c r="A8" s="28" t="s">
        <v>81</v>
      </c>
      <c r="B8" s="127"/>
      <c r="C8" s="128"/>
    </row>
    <row r="9" spans="1:7" x14ac:dyDescent="0.2">
      <c r="A9" s="10"/>
      <c r="B9" s="11"/>
      <c r="C9" s="12"/>
      <c r="D9" s="12"/>
    </row>
    <row r="10" spans="1:7" ht="120.75" customHeight="1" thickBot="1" x14ac:dyDescent="0.25">
      <c r="A10" s="137" t="s">
        <v>84</v>
      </c>
      <c r="B10" s="137"/>
      <c r="C10" s="137"/>
      <c r="D10" s="137"/>
      <c r="E10" s="137"/>
      <c r="F10" s="49"/>
      <c r="G10" s="49"/>
    </row>
    <row r="11" spans="1:7" ht="42.75" customHeight="1" x14ac:dyDescent="0.2">
      <c r="A11" s="29"/>
      <c r="B11" s="30" t="s">
        <v>36</v>
      </c>
      <c r="C11" s="30" t="s">
        <v>104</v>
      </c>
      <c r="D11" s="30" t="s">
        <v>105</v>
      </c>
      <c r="E11" s="30" t="s">
        <v>106</v>
      </c>
      <c r="F11" s="129" t="s">
        <v>89</v>
      </c>
      <c r="G11" s="130"/>
    </row>
    <row r="12" spans="1:7" x14ac:dyDescent="0.2">
      <c r="A12" s="31" t="s">
        <v>37</v>
      </c>
      <c r="B12" s="51">
        <v>75000</v>
      </c>
      <c r="C12" s="98"/>
      <c r="D12" s="83" t="s">
        <v>77</v>
      </c>
      <c r="E12" s="83" t="s">
        <v>77</v>
      </c>
      <c r="F12" s="131"/>
      <c r="G12" s="132"/>
    </row>
    <row r="13" spans="1:7" x14ac:dyDescent="0.2">
      <c r="A13" s="31" t="s">
        <v>38</v>
      </c>
      <c r="B13" s="52">
        <v>50000</v>
      </c>
      <c r="C13" s="98"/>
      <c r="D13" s="99"/>
      <c r="E13" s="99"/>
      <c r="F13" s="133"/>
      <c r="G13" s="134"/>
    </row>
    <row r="14" spans="1:7" x14ac:dyDescent="0.2">
      <c r="A14" s="31" t="s">
        <v>39</v>
      </c>
      <c r="B14" s="51">
        <v>50000</v>
      </c>
      <c r="C14" s="98"/>
      <c r="D14" s="99"/>
      <c r="E14" s="99"/>
      <c r="F14" s="131"/>
      <c r="G14" s="132"/>
    </row>
    <row r="15" spans="1:7" x14ac:dyDescent="0.2">
      <c r="A15" s="32" t="s">
        <v>40</v>
      </c>
      <c r="B15" s="53" t="s">
        <v>41</v>
      </c>
      <c r="C15" s="98"/>
      <c r="D15" s="99"/>
      <c r="E15" s="99"/>
      <c r="F15" s="131"/>
      <c r="G15" s="132"/>
    </row>
    <row r="16" spans="1:7" ht="13.5" thickBot="1" x14ac:dyDescent="0.25">
      <c r="A16" s="73" t="s">
        <v>40</v>
      </c>
      <c r="B16" s="74" t="s">
        <v>41</v>
      </c>
      <c r="C16" s="100"/>
      <c r="D16" s="101"/>
      <c r="E16" s="101"/>
      <c r="F16" s="140"/>
      <c r="G16" s="141"/>
    </row>
    <row r="17" spans="1:7" ht="26.25" customHeight="1" thickBot="1" x14ac:dyDescent="0.25">
      <c r="A17" s="138" t="s">
        <v>90</v>
      </c>
      <c r="B17" s="139"/>
      <c r="C17" s="81">
        <f>SUM(C12:C16)</f>
        <v>0</v>
      </c>
      <c r="D17" s="82">
        <f t="shared" ref="D17:G17" si="0">SUM(D12:D16)</f>
        <v>0</v>
      </c>
      <c r="E17" s="82">
        <f t="shared" si="0"/>
        <v>0</v>
      </c>
      <c r="F17" s="135">
        <f t="shared" si="0"/>
        <v>0</v>
      </c>
      <c r="G17" s="136">
        <f t="shared" si="0"/>
        <v>0</v>
      </c>
    </row>
    <row r="18" spans="1:7" ht="21" customHeight="1" x14ac:dyDescent="0.2">
      <c r="A18" s="79"/>
      <c r="B18" s="80"/>
      <c r="C18" s="78"/>
      <c r="D18" s="78"/>
      <c r="E18" s="78"/>
      <c r="F18" s="77"/>
      <c r="G18" s="77"/>
    </row>
    <row r="19" spans="1:7" ht="42.75" customHeight="1" x14ac:dyDescent="0.2">
      <c r="A19" s="110" t="s">
        <v>107</v>
      </c>
      <c r="B19" s="110"/>
      <c r="C19" s="110"/>
      <c r="D19" s="110"/>
      <c r="E19" s="110"/>
    </row>
    <row r="20" spans="1:7" x14ac:dyDescent="0.2">
      <c r="A20" s="110" t="s">
        <v>95</v>
      </c>
      <c r="B20" s="110"/>
      <c r="C20" s="110"/>
      <c r="D20" s="110"/>
      <c r="E20" s="110"/>
    </row>
    <row r="21" spans="1:7" x14ac:dyDescent="0.2">
      <c r="A21" s="110" t="s">
        <v>65</v>
      </c>
      <c r="B21" s="110"/>
      <c r="C21" s="110"/>
      <c r="D21" s="110"/>
      <c r="E21" s="110"/>
    </row>
    <row r="22" spans="1:7" ht="42.6" customHeight="1" x14ac:dyDescent="0.2">
      <c r="A22" s="110" t="s">
        <v>108</v>
      </c>
      <c r="B22" s="110"/>
      <c r="C22" s="110"/>
      <c r="D22" s="110"/>
      <c r="E22" s="110"/>
    </row>
    <row r="23" spans="1:7" x14ac:dyDescent="0.2">
      <c r="A23" s="13"/>
      <c r="B23" s="13"/>
      <c r="C23" s="13"/>
      <c r="D23" s="13"/>
    </row>
  </sheetData>
  <sheetProtection algorithmName="SHA-512" hashValue="IFlEIfxpaAb63+8BqnpDkSCTNWZM8TwzQd09gndWLb34M7bQExEnAFgXgKrB+/Vt5Je+KDV6EkuV+xoUmj9zJw==" saltValue="FvvTAAqo1jSS6amvuYLmUA==" spinCount="100000" sheet="1" objects="1" scenarios="1"/>
  <mergeCells count="14">
    <mergeCell ref="B8:C8"/>
    <mergeCell ref="A10:E10"/>
    <mergeCell ref="A20:E20"/>
    <mergeCell ref="A21:E21"/>
    <mergeCell ref="A22:E22"/>
    <mergeCell ref="A17:B17"/>
    <mergeCell ref="A19:E19"/>
    <mergeCell ref="F17:G17"/>
    <mergeCell ref="F11:G11"/>
    <mergeCell ref="F12:G12"/>
    <mergeCell ref="F13:G13"/>
    <mergeCell ref="F14:G14"/>
    <mergeCell ref="F15:G15"/>
    <mergeCell ref="F16:G16"/>
  </mergeCells>
  <pageMargins left="0.7" right="0.7" top="0.75" bottom="0.75" header="0.3" footer="0.3"/>
  <pageSetup orientation="landscape"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showGridLines="0" zoomScaleNormal="100" workbookViewId="0"/>
  </sheetViews>
  <sheetFormatPr defaultRowHeight="12.75" x14ac:dyDescent="0.2"/>
  <cols>
    <col min="1" max="1" width="30.28515625" customWidth="1"/>
    <col min="2" max="3" width="35.5703125" customWidth="1"/>
    <col min="4" max="4" width="40.5703125" customWidth="1"/>
    <col min="5" max="5" width="34.28515625" customWidth="1"/>
  </cols>
  <sheetData>
    <row r="1" spans="1:8" ht="18" x14ac:dyDescent="0.25">
      <c r="A1" s="16" t="s">
        <v>96</v>
      </c>
      <c r="B1" s="5"/>
      <c r="C1" s="5"/>
      <c r="D1" s="5"/>
      <c r="E1" s="5"/>
      <c r="F1" s="5"/>
      <c r="G1" s="5"/>
    </row>
    <row r="2" spans="1:8" ht="16.5" customHeight="1" x14ac:dyDescent="0.25">
      <c r="A2" s="16" t="s">
        <v>97</v>
      </c>
      <c r="B2" s="5"/>
      <c r="C2" s="5"/>
      <c r="D2" s="5"/>
      <c r="E2" s="5"/>
      <c r="F2" s="5"/>
      <c r="G2" s="5"/>
    </row>
    <row r="3" spans="1:8" ht="17.649999999999999" customHeight="1" x14ac:dyDescent="0.25">
      <c r="A3" s="16"/>
      <c r="B3" s="1"/>
      <c r="C3" s="18"/>
      <c r="D3" s="18"/>
      <c r="E3" s="18"/>
      <c r="F3" s="20"/>
      <c r="G3" s="17"/>
      <c r="H3" s="17"/>
    </row>
    <row r="4" spans="1:8" ht="18" x14ac:dyDescent="0.25">
      <c r="A4" s="6" t="s">
        <v>119</v>
      </c>
      <c r="B4" s="18"/>
      <c r="C4" s="18"/>
      <c r="D4" s="20"/>
      <c r="E4" s="17"/>
      <c r="F4" s="17"/>
    </row>
    <row r="5" spans="1:8" ht="18" x14ac:dyDescent="0.25">
      <c r="A5" s="6"/>
      <c r="B5" s="1"/>
      <c r="C5" s="18"/>
      <c r="D5" s="18"/>
      <c r="E5" s="18"/>
      <c r="F5" s="20"/>
      <c r="G5" s="17"/>
      <c r="H5" s="17"/>
    </row>
    <row r="6" spans="1:8" ht="13.15" customHeight="1" x14ac:dyDescent="0.2">
      <c r="A6" s="7" t="s">
        <v>113</v>
      </c>
      <c r="B6" s="19"/>
      <c r="C6" s="19"/>
      <c r="D6" s="19"/>
      <c r="E6" s="4"/>
      <c r="F6" s="4"/>
    </row>
    <row r="7" spans="1:8" ht="13.15" customHeight="1" x14ac:dyDescent="0.2">
      <c r="A7" s="7"/>
      <c r="B7" s="19"/>
      <c r="C7" s="19"/>
      <c r="D7" s="19"/>
      <c r="E7" s="4"/>
      <c r="F7" s="4"/>
    </row>
    <row r="8" spans="1:8" ht="13.15" customHeight="1" x14ac:dyDescent="0.2">
      <c r="A8" s="2" t="s">
        <v>81</v>
      </c>
      <c r="B8" s="102"/>
      <c r="C8" s="19"/>
      <c r="D8" s="19"/>
      <c r="E8" s="4"/>
      <c r="F8" s="4"/>
    </row>
    <row r="9" spans="1:8" ht="13.15" customHeight="1" x14ac:dyDescent="0.2">
      <c r="A9" s="37"/>
      <c r="B9" s="19"/>
      <c r="C9" s="4"/>
      <c r="D9" s="4"/>
    </row>
    <row r="10" spans="1:8" ht="67.5" customHeight="1" x14ac:dyDescent="0.2">
      <c r="A10" s="142" t="s">
        <v>122</v>
      </c>
      <c r="B10" s="142"/>
      <c r="C10" s="142"/>
      <c r="D10" s="142"/>
      <c r="E10" s="142"/>
      <c r="F10" s="36"/>
    </row>
    <row r="11" spans="1:8" ht="13.5" thickBot="1" x14ac:dyDescent="0.25">
      <c r="A11" s="43"/>
      <c r="B11" s="38"/>
      <c r="C11" s="38"/>
      <c r="D11" s="38"/>
      <c r="E11" s="36"/>
      <c r="F11" s="36"/>
    </row>
    <row r="12" spans="1:8" ht="50.25" customHeight="1" x14ac:dyDescent="0.2">
      <c r="A12" s="29" t="s">
        <v>6</v>
      </c>
      <c r="B12" s="33" t="s">
        <v>56</v>
      </c>
      <c r="C12" s="39" t="s">
        <v>66</v>
      </c>
      <c r="D12" s="39" t="s">
        <v>60</v>
      </c>
      <c r="E12" s="40" t="s">
        <v>87</v>
      </c>
      <c r="F12" s="4"/>
    </row>
    <row r="13" spans="1:8" ht="25.5" x14ac:dyDescent="0.2">
      <c r="A13" s="60" t="s">
        <v>34</v>
      </c>
      <c r="B13" s="58" t="s">
        <v>93</v>
      </c>
      <c r="C13" s="62" t="s">
        <v>67</v>
      </c>
      <c r="D13" s="41" t="s">
        <v>33</v>
      </c>
      <c r="E13" s="103"/>
    </row>
    <row r="14" spans="1:8" x14ac:dyDescent="0.2">
      <c r="A14" s="60" t="s">
        <v>32</v>
      </c>
      <c r="B14" s="42" t="s">
        <v>57</v>
      </c>
      <c r="C14" s="63" t="s">
        <v>68</v>
      </c>
      <c r="D14" s="41" t="s">
        <v>16</v>
      </c>
      <c r="E14" s="103"/>
    </row>
    <row r="15" spans="1:8" x14ac:dyDescent="0.2">
      <c r="A15" s="60" t="s">
        <v>31</v>
      </c>
      <c r="B15" s="42" t="s">
        <v>70</v>
      </c>
      <c r="C15" s="63" t="s">
        <v>68</v>
      </c>
      <c r="D15" s="41" t="s">
        <v>30</v>
      </c>
      <c r="E15" s="103"/>
    </row>
    <row r="16" spans="1:8" ht="25.5" x14ac:dyDescent="0.2">
      <c r="A16" s="61" t="s">
        <v>29</v>
      </c>
      <c r="B16" s="42" t="s">
        <v>58</v>
      </c>
      <c r="C16" s="63" t="s">
        <v>68</v>
      </c>
      <c r="D16" s="41" t="s">
        <v>12</v>
      </c>
      <c r="E16" s="103"/>
    </row>
    <row r="17" spans="1:5" ht="25.5" x14ac:dyDescent="0.2">
      <c r="A17" s="61" t="s">
        <v>69</v>
      </c>
      <c r="B17" s="42" t="s">
        <v>59</v>
      </c>
      <c r="C17" s="63" t="s">
        <v>68</v>
      </c>
      <c r="D17" s="41" t="s">
        <v>20</v>
      </c>
      <c r="E17" s="104"/>
    </row>
    <row r="18" spans="1:5" ht="25.5" x14ac:dyDescent="0.2">
      <c r="A18" s="61" t="s">
        <v>28</v>
      </c>
      <c r="B18" s="42" t="s">
        <v>27</v>
      </c>
      <c r="C18" s="63" t="s">
        <v>68</v>
      </c>
      <c r="D18" s="41" t="s">
        <v>20</v>
      </c>
      <c r="E18" s="104"/>
    </row>
    <row r="19" spans="1:5" ht="25.5" x14ac:dyDescent="0.2">
      <c r="A19" s="61" t="s">
        <v>50</v>
      </c>
      <c r="B19" s="42" t="s">
        <v>26</v>
      </c>
      <c r="C19" s="63" t="s">
        <v>68</v>
      </c>
      <c r="D19" s="41" t="s">
        <v>25</v>
      </c>
      <c r="E19" s="104"/>
    </row>
    <row r="20" spans="1:5" ht="25.5" x14ac:dyDescent="0.2">
      <c r="A20" s="61" t="s">
        <v>51</v>
      </c>
      <c r="B20" s="42" t="s">
        <v>24</v>
      </c>
      <c r="C20" s="63" t="s">
        <v>68</v>
      </c>
      <c r="D20" s="41" t="s">
        <v>23</v>
      </c>
      <c r="E20" s="104"/>
    </row>
    <row r="21" spans="1:5" ht="38.25" x14ac:dyDescent="0.2">
      <c r="A21" s="61" t="s">
        <v>52</v>
      </c>
      <c r="B21" s="42" t="s">
        <v>111</v>
      </c>
      <c r="C21" s="63" t="s">
        <v>68</v>
      </c>
      <c r="D21" s="41" t="s">
        <v>23</v>
      </c>
      <c r="E21" s="104"/>
    </row>
    <row r="22" spans="1:5" ht="25.5" x14ac:dyDescent="0.2">
      <c r="A22" s="61" t="s">
        <v>22</v>
      </c>
      <c r="B22" s="42" t="s">
        <v>21</v>
      </c>
      <c r="C22" s="63" t="s">
        <v>68</v>
      </c>
      <c r="D22" s="41" t="s">
        <v>20</v>
      </c>
      <c r="E22" s="104"/>
    </row>
    <row r="23" spans="1:5" x14ac:dyDescent="0.2">
      <c r="A23" s="61" t="s">
        <v>19</v>
      </c>
      <c r="B23" s="42" t="s">
        <v>18</v>
      </c>
      <c r="C23" s="63" t="s">
        <v>68</v>
      </c>
      <c r="D23" s="41" t="s">
        <v>14</v>
      </c>
      <c r="E23" s="104"/>
    </row>
    <row r="24" spans="1:5" x14ac:dyDescent="0.2">
      <c r="A24" s="61" t="s">
        <v>17</v>
      </c>
      <c r="B24" s="42" t="s">
        <v>64</v>
      </c>
      <c r="C24" s="63" t="s">
        <v>68</v>
      </c>
      <c r="D24" s="41" t="s">
        <v>16</v>
      </c>
      <c r="E24" s="104"/>
    </row>
    <row r="25" spans="1:5" x14ac:dyDescent="0.2">
      <c r="A25" s="61" t="s">
        <v>15</v>
      </c>
      <c r="B25" s="42" t="s">
        <v>71</v>
      </c>
      <c r="C25" s="63" t="s">
        <v>68</v>
      </c>
      <c r="D25" s="41" t="s">
        <v>14</v>
      </c>
      <c r="E25" s="104"/>
    </row>
    <row r="26" spans="1:5" ht="38.25" x14ac:dyDescent="0.2">
      <c r="A26" s="61" t="s">
        <v>53</v>
      </c>
      <c r="B26" s="42" t="s">
        <v>79</v>
      </c>
      <c r="C26" s="63" t="s">
        <v>68</v>
      </c>
      <c r="D26" s="41" t="s">
        <v>13</v>
      </c>
      <c r="E26" s="104"/>
    </row>
    <row r="27" spans="1:5" ht="76.5" x14ac:dyDescent="0.2">
      <c r="A27" s="61" t="s">
        <v>54</v>
      </c>
      <c r="B27" s="42" t="s">
        <v>80</v>
      </c>
      <c r="C27" s="63" t="s">
        <v>68</v>
      </c>
      <c r="D27" s="41" t="s">
        <v>12</v>
      </c>
      <c r="E27" s="104"/>
    </row>
    <row r="28" spans="1:5" ht="25.5" x14ac:dyDescent="0.2">
      <c r="A28" s="61" t="s">
        <v>55</v>
      </c>
      <c r="B28" s="42" t="s">
        <v>11</v>
      </c>
      <c r="C28" s="63" t="s">
        <v>68</v>
      </c>
      <c r="D28" s="41" t="s">
        <v>10</v>
      </c>
      <c r="E28" s="104"/>
    </row>
    <row r="29" spans="1:5" ht="13.5" thickBot="1" x14ac:dyDescent="0.25">
      <c r="A29" s="61" t="s">
        <v>9</v>
      </c>
      <c r="B29" s="42" t="s">
        <v>8</v>
      </c>
      <c r="C29" s="63" t="s">
        <v>83</v>
      </c>
      <c r="D29" s="41" t="s">
        <v>7</v>
      </c>
      <c r="E29" s="105"/>
    </row>
    <row r="30" spans="1:5" x14ac:dyDescent="0.2">
      <c r="A30" s="9"/>
      <c r="B30" s="19"/>
      <c r="C30" s="19"/>
    </row>
    <row r="49" spans="3:3" x14ac:dyDescent="0.2">
      <c r="C49" s="3"/>
    </row>
  </sheetData>
  <sheetProtection algorithmName="SHA-512" hashValue="ame3DVmrHVz/Q+XhN5Hp50JKIiuvGJKbfWds69yOJWjkCem+wp3CIh8FgtC1Kas/n3KWMZc51cIBRjyfINGR2w==" saltValue="s2lW9zhGMXBxYY1ZlFvf2A==" spinCount="100000" sheet="1" objects="1" scenarios="1"/>
  <mergeCells count="1">
    <mergeCell ref="A10:E10"/>
  </mergeCells>
  <pageMargins left="0.75" right="0.75" top="1" bottom="1" header="0.5" footer="0.5"/>
  <pageSetup scale="95" orientation="landscape" horizontalDpi="90" verticalDpi="9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showGridLines="0" zoomScale="90" zoomScaleNormal="90" workbookViewId="0"/>
  </sheetViews>
  <sheetFormatPr defaultRowHeight="12.75" x14ac:dyDescent="0.2"/>
  <cols>
    <col min="1" max="1" width="30.28515625" customWidth="1"/>
    <col min="2" max="2" width="29.28515625" customWidth="1"/>
    <col min="3" max="3" width="35.5703125" customWidth="1"/>
    <col min="4" max="4" width="40.140625" customWidth="1"/>
    <col min="5" max="5" width="37.28515625" customWidth="1"/>
  </cols>
  <sheetData>
    <row r="1" spans="1:8" ht="18" x14ac:dyDescent="0.25">
      <c r="A1" s="16" t="s">
        <v>96</v>
      </c>
      <c r="B1" s="5"/>
      <c r="C1" s="5"/>
      <c r="D1" s="5"/>
      <c r="E1" s="5"/>
      <c r="F1" s="5"/>
      <c r="G1" s="5"/>
    </row>
    <row r="2" spans="1:8" ht="16.5" customHeight="1" x14ac:dyDescent="0.25">
      <c r="A2" s="16" t="s">
        <v>97</v>
      </c>
      <c r="B2" s="5"/>
      <c r="C2" s="5"/>
      <c r="D2" s="5"/>
      <c r="E2" s="5"/>
      <c r="F2" s="5"/>
      <c r="G2" s="5"/>
    </row>
    <row r="3" spans="1:8" ht="9" customHeight="1" x14ac:dyDescent="0.25">
      <c r="A3" s="16"/>
      <c r="B3" s="1"/>
      <c r="C3" s="18"/>
      <c r="D3" s="18"/>
      <c r="E3" s="18"/>
      <c r="F3" s="20"/>
      <c r="G3" s="17"/>
      <c r="H3" s="17"/>
    </row>
    <row r="4" spans="1:8" ht="18" x14ac:dyDescent="0.25">
      <c r="A4" s="6" t="s">
        <v>120</v>
      </c>
      <c r="B4" s="18"/>
      <c r="C4" s="18"/>
      <c r="D4" s="20"/>
      <c r="E4" s="17"/>
      <c r="F4" s="17"/>
    </row>
    <row r="5" spans="1:8" ht="7.9" customHeight="1" x14ac:dyDescent="0.25">
      <c r="A5" s="6"/>
      <c r="B5" s="1"/>
      <c r="C5" s="18"/>
      <c r="D5" s="18"/>
      <c r="E5" s="18"/>
      <c r="F5" s="20"/>
      <c r="G5" s="17"/>
      <c r="H5" s="17"/>
    </row>
    <row r="6" spans="1:8" ht="13.15" customHeight="1" x14ac:dyDescent="0.2">
      <c r="A6" s="7" t="s">
        <v>114</v>
      </c>
      <c r="B6" s="19"/>
      <c r="C6" s="19"/>
      <c r="D6" s="19"/>
      <c r="E6" s="4"/>
      <c r="F6" s="4"/>
    </row>
    <row r="7" spans="1:8" ht="7.15" customHeight="1" x14ac:dyDescent="0.2">
      <c r="A7" s="7"/>
      <c r="B7" s="19"/>
      <c r="C7" s="19"/>
      <c r="D7" s="19"/>
      <c r="E7" s="4"/>
      <c r="F7" s="4"/>
    </row>
    <row r="8" spans="1:8" ht="13.15" customHeight="1" x14ac:dyDescent="0.2">
      <c r="A8" s="2" t="s">
        <v>81</v>
      </c>
      <c r="B8" s="102"/>
      <c r="C8" s="19"/>
      <c r="D8" s="19"/>
      <c r="E8" s="4"/>
      <c r="F8" s="4"/>
    </row>
    <row r="9" spans="1:8" ht="6" customHeight="1" x14ac:dyDescent="0.2">
      <c r="A9" s="37"/>
      <c r="B9" s="19"/>
      <c r="C9" s="4"/>
      <c r="D9" s="4"/>
    </row>
    <row r="10" spans="1:8" ht="72.75" customHeight="1" x14ac:dyDescent="0.2">
      <c r="A10" s="143" t="s">
        <v>137</v>
      </c>
      <c r="B10" s="110"/>
      <c r="C10" s="110"/>
      <c r="D10" s="110"/>
      <c r="E10" s="110"/>
      <c r="F10" s="36"/>
    </row>
    <row r="11" spans="1:8" ht="13.5" thickBot="1" x14ac:dyDescent="0.25">
      <c r="A11" s="43"/>
      <c r="B11" s="38"/>
      <c r="C11" s="38"/>
      <c r="D11" s="38"/>
      <c r="E11" s="36"/>
      <c r="F11" s="36"/>
    </row>
    <row r="12" spans="1:8" ht="63" customHeight="1" x14ac:dyDescent="0.2">
      <c r="A12" s="29" t="s">
        <v>6</v>
      </c>
      <c r="B12" s="33" t="s">
        <v>56</v>
      </c>
      <c r="C12" s="39" t="s">
        <v>66</v>
      </c>
      <c r="D12" s="39" t="s">
        <v>135</v>
      </c>
      <c r="E12" s="40" t="s">
        <v>136</v>
      </c>
      <c r="F12" s="4"/>
    </row>
    <row r="13" spans="1:8" ht="26.25" customHeight="1" x14ac:dyDescent="0.2">
      <c r="A13" s="60" t="s">
        <v>34</v>
      </c>
      <c r="B13" s="58" t="s">
        <v>93</v>
      </c>
      <c r="C13" s="62" t="s">
        <v>67</v>
      </c>
      <c r="D13" s="85" t="s">
        <v>123</v>
      </c>
      <c r="E13" s="103"/>
    </row>
    <row r="14" spans="1:8" x14ac:dyDescent="0.2">
      <c r="A14" s="60" t="s">
        <v>32</v>
      </c>
      <c r="B14" s="58" t="s">
        <v>57</v>
      </c>
      <c r="C14" s="63" t="s">
        <v>68</v>
      </c>
      <c r="D14" s="85" t="s">
        <v>124</v>
      </c>
      <c r="E14" s="103"/>
    </row>
    <row r="15" spans="1:8" x14ac:dyDescent="0.2">
      <c r="A15" s="60" t="s">
        <v>31</v>
      </c>
      <c r="B15" s="42" t="s">
        <v>70</v>
      </c>
      <c r="C15" s="63" t="s">
        <v>68</v>
      </c>
      <c r="D15" s="85" t="s">
        <v>133</v>
      </c>
      <c r="E15" s="103"/>
    </row>
    <row r="16" spans="1:8" ht="25.5" x14ac:dyDescent="0.2">
      <c r="A16" s="61" t="s">
        <v>29</v>
      </c>
      <c r="B16" s="58" t="s">
        <v>58</v>
      </c>
      <c r="C16" s="63" t="s">
        <v>68</v>
      </c>
      <c r="D16" s="85" t="s">
        <v>125</v>
      </c>
      <c r="E16" s="103"/>
    </row>
    <row r="17" spans="1:5" ht="25.5" x14ac:dyDescent="0.2">
      <c r="A17" s="61" t="s">
        <v>69</v>
      </c>
      <c r="B17" s="58" t="s">
        <v>59</v>
      </c>
      <c r="C17" s="63" t="s">
        <v>68</v>
      </c>
      <c r="D17" s="85" t="s">
        <v>126</v>
      </c>
      <c r="E17" s="104"/>
    </row>
    <row r="18" spans="1:5" ht="25.5" x14ac:dyDescent="0.2">
      <c r="A18" s="61" t="s">
        <v>28</v>
      </c>
      <c r="B18" s="58" t="s">
        <v>27</v>
      </c>
      <c r="C18" s="63" t="s">
        <v>68</v>
      </c>
      <c r="D18" s="85" t="s">
        <v>126</v>
      </c>
      <c r="E18" s="104"/>
    </row>
    <row r="19" spans="1:5" ht="25.5" x14ac:dyDescent="0.2">
      <c r="A19" s="61" t="s">
        <v>50</v>
      </c>
      <c r="B19" s="58" t="s">
        <v>26</v>
      </c>
      <c r="C19" s="63" t="s">
        <v>68</v>
      </c>
      <c r="D19" s="85" t="s">
        <v>127</v>
      </c>
      <c r="E19" s="104"/>
    </row>
    <row r="20" spans="1:5" ht="25.5" x14ac:dyDescent="0.2">
      <c r="A20" s="61" t="s">
        <v>51</v>
      </c>
      <c r="B20" s="58" t="s">
        <v>24</v>
      </c>
      <c r="C20" s="63" t="s">
        <v>68</v>
      </c>
      <c r="D20" s="85" t="s">
        <v>128</v>
      </c>
      <c r="E20" s="104"/>
    </row>
    <row r="21" spans="1:5" ht="29.45" customHeight="1" x14ac:dyDescent="0.2">
      <c r="A21" s="61" t="s">
        <v>22</v>
      </c>
      <c r="B21" s="58" t="s">
        <v>21</v>
      </c>
      <c r="C21" s="63" t="s">
        <v>68</v>
      </c>
      <c r="D21" s="85" t="s">
        <v>126</v>
      </c>
      <c r="E21" s="104"/>
    </row>
    <row r="22" spans="1:5" x14ac:dyDescent="0.2">
      <c r="A22" s="61" t="s">
        <v>19</v>
      </c>
      <c r="B22" s="58" t="s">
        <v>18</v>
      </c>
      <c r="C22" s="63" t="s">
        <v>68</v>
      </c>
      <c r="D22" s="85" t="s">
        <v>129</v>
      </c>
      <c r="E22" s="104"/>
    </row>
    <row r="23" spans="1:5" x14ac:dyDescent="0.2">
      <c r="A23" s="61" t="s">
        <v>17</v>
      </c>
      <c r="B23" s="58" t="s">
        <v>64</v>
      </c>
      <c r="C23" s="63" t="s">
        <v>68</v>
      </c>
      <c r="D23" s="85" t="s">
        <v>130</v>
      </c>
      <c r="E23" s="104"/>
    </row>
    <row r="24" spans="1:5" x14ac:dyDescent="0.2">
      <c r="A24" s="61" t="s">
        <v>15</v>
      </c>
      <c r="B24" s="42" t="s">
        <v>71</v>
      </c>
      <c r="C24" s="63" t="s">
        <v>68</v>
      </c>
      <c r="D24" s="85" t="s">
        <v>129</v>
      </c>
      <c r="E24" s="104"/>
    </row>
    <row r="25" spans="1:5" ht="51" x14ac:dyDescent="0.2">
      <c r="A25" s="61" t="s">
        <v>53</v>
      </c>
      <c r="B25" s="42" t="s">
        <v>79</v>
      </c>
      <c r="C25" s="63" t="s">
        <v>68</v>
      </c>
      <c r="D25" s="85" t="s">
        <v>131</v>
      </c>
      <c r="E25" s="104"/>
    </row>
    <row r="26" spans="1:5" ht="89.25" x14ac:dyDescent="0.2">
      <c r="A26" s="61" t="s">
        <v>54</v>
      </c>
      <c r="B26" s="42" t="s">
        <v>80</v>
      </c>
      <c r="C26" s="63" t="s">
        <v>68</v>
      </c>
      <c r="D26" s="85" t="s">
        <v>125</v>
      </c>
      <c r="E26" s="104"/>
    </row>
    <row r="27" spans="1:5" ht="25.5" x14ac:dyDescent="0.2">
      <c r="A27" s="61" t="s">
        <v>55</v>
      </c>
      <c r="B27" s="58" t="s">
        <v>11</v>
      </c>
      <c r="C27" s="63" t="s">
        <v>68</v>
      </c>
      <c r="D27" s="85" t="s">
        <v>132</v>
      </c>
      <c r="E27" s="104"/>
    </row>
    <row r="28" spans="1:5" ht="13.5" thickBot="1" x14ac:dyDescent="0.25">
      <c r="A28" s="61" t="s">
        <v>9</v>
      </c>
      <c r="B28" s="58" t="s">
        <v>8</v>
      </c>
      <c r="C28" s="63" t="s">
        <v>83</v>
      </c>
      <c r="D28" s="85" t="s">
        <v>134</v>
      </c>
      <c r="E28" s="105"/>
    </row>
    <row r="30" spans="1:5" x14ac:dyDescent="0.2">
      <c r="A30" s="9"/>
      <c r="B30" s="19"/>
      <c r="C30" s="19"/>
    </row>
    <row r="49" spans="3:3" x14ac:dyDescent="0.2">
      <c r="C49" s="3"/>
    </row>
  </sheetData>
  <sheetProtection algorithmName="SHA-512" hashValue="hrBgv1vYgr4SpnjP3KaIdQQMuyMFi1S5nsrBLnUZYvybwJLtvO8jC1T+lqbTjVQkWV136uezOmHyaIs26DvTCg==" saltValue="HJq27N7duPhNb8vVUudBhQ==" spinCount="100000" sheet="1" objects="1" scenarios="1"/>
  <mergeCells count="1">
    <mergeCell ref="A10:E10"/>
  </mergeCells>
  <pageMargins left="0.75" right="0.75" top="1" bottom="1" header="0.5" footer="0.5"/>
  <pageSetup scale="71" orientation="landscape" horizontalDpi="90" verticalDpi="9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showGridLines="0" zoomScaleNormal="100" workbookViewId="0">
      <selection activeCell="C12" sqref="C12"/>
    </sheetView>
  </sheetViews>
  <sheetFormatPr defaultRowHeight="12.75" x14ac:dyDescent="0.2"/>
  <cols>
    <col min="1" max="2" width="20.7109375" customWidth="1"/>
    <col min="3" max="4" width="30.28515625" customWidth="1"/>
    <col min="5" max="5" width="28.42578125" customWidth="1"/>
    <col min="6" max="7" width="15.5703125" customWidth="1"/>
  </cols>
  <sheetData>
    <row r="1" spans="1:7" ht="18" x14ac:dyDescent="0.25">
      <c r="A1" s="16" t="s">
        <v>91</v>
      </c>
      <c r="B1" s="16"/>
      <c r="C1" s="5"/>
      <c r="D1" s="5"/>
      <c r="E1" s="5"/>
      <c r="F1" s="5"/>
      <c r="G1" s="5"/>
    </row>
    <row r="2" spans="1:7" ht="18" x14ac:dyDescent="0.25">
      <c r="A2" s="16" t="s">
        <v>92</v>
      </c>
      <c r="B2" s="16"/>
      <c r="C2" s="5"/>
      <c r="D2" s="5"/>
      <c r="E2" s="5"/>
      <c r="F2" s="5"/>
      <c r="G2" s="5"/>
    </row>
    <row r="3" spans="1:7" ht="9.6" customHeight="1" x14ac:dyDescent="0.25">
      <c r="A3" s="16"/>
      <c r="B3" s="16"/>
      <c r="C3" s="5"/>
      <c r="D3" s="5"/>
      <c r="E3" s="5"/>
      <c r="F3" s="5"/>
      <c r="G3" s="5"/>
    </row>
    <row r="4" spans="1:7" ht="18" x14ac:dyDescent="0.25">
      <c r="A4" s="6" t="s">
        <v>121</v>
      </c>
      <c r="B4" s="6"/>
      <c r="C4" s="5"/>
      <c r="D4" s="5"/>
      <c r="E4" s="5"/>
      <c r="F4" s="5"/>
      <c r="G4" s="5"/>
    </row>
    <row r="5" spans="1:7" ht="6.6" customHeight="1" x14ac:dyDescent="0.25">
      <c r="A5" s="6"/>
      <c r="B5" s="6"/>
      <c r="C5" s="5"/>
      <c r="D5" s="5"/>
      <c r="E5" s="5"/>
      <c r="F5" s="5"/>
      <c r="G5" s="5"/>
    </row>
    <row r="6" spans="1:7" x14ac:dyDescent="0.2">
      <c r="A6" s="153" t="s">
        <v>85</v>
      </c>
      <c r="B6" s="153"/>
      <c r="C6" s="153"/>
      <c r="D6" s="153"/>
      <c r="E6" s="153"/>
      <c r="F6" s="47"/>
      <c r="G6" s="47"/>
    </row>
    <row r="7" spans="1:7" ht="6.6" customHeight="1" thickBot="1" x14ac:dyDescent="0.25">
      <c r="A7" s="9"/>
      <c r="B7" s="9"/>
    </row>
    <row r="8" spans="1:7" ht="13.5" thickBot="1" x14ac:dyDescent="0.25">
      <c r="A8" s="28" t="s">
        <v>81</v>
      </c>
      <c r="B8" s="119"/>
      <c r="C8" s="120"/>
    </row>
    <row r="9" spans="1:7" ht="6.6" customHeight="1" x14ac:dyDescent="0.2">
      <c r="A9" s="10"/>
      <c r="B9" s="10"/>
      <c r="C9" s="11"/>
      <c r="D9" s="11"/>
      <c r="E9" s="12"/>
      <c r="F9" s="12"/>
      <c r="G9" s="12"/>
    </row>
    <row r="10" spans="1:7" ht="27" customHeight="1" x14ac:dyDescent="0.2">
      <c r="A10" s="137" t="s">
        <v>86</v>
      </c>
      <c r="B10" s="137"/>
      <c r="C10" s="137"/>
      <c r="D10" s="137"/>
      <c r="E10" s="137"/>
      <c r="F10" s="46"/>
      <c r="G10" s="36"/>
    </row>
    <row r="11" spans="1:7" ht="13.5" thickBot="1" x14ac:dyDescent="0.25">
      <c r="A11" s="14"/>
      <c r="B11" s="14"/>
      <c r="C11" s="13"/>
      <c r="D11" s="13"/>
      <c r="E11" s="13"/>
      <c r="F11" s="13"/>
      <c r="G11" s="13"/>
    </row>
    <row r="12" spans="1:7" ht="25.5" x14ac:dyDescent="0.2">
      <c r="C12" s="50" t="s">
        <v>61</v>
      </c>
      <c r="D12" s="50" t="s">
        <v>88</v>
      </c>
      <c r="E12" s="50" t="s">
        <v>98</v>
      </c>
    </row>
    <row r="13" spans="1:7" ht="13.15" customHeight="1" x14ac:dyDescent="0.2">
      <c r="A13" s="152" t="s">
        <v>138</v>
      </c>
      <c r="B13" s="154"/>
      <c r="C13" s="154"/>
      <c r="D13" s="154"/>
      <c r="E13" s="154"/>
    </row>
    <row r="14" spans="1:7" x14ac:dyDescent="0.2">
      <c r="A14" s="151" t="s">
        <v>42</v>
      </c>
      <c r="B14" s="151"/>
      <c r="C14" s="151"/>
      <c r="D14" s="151"/>
      <c r="E14" s="151"/>
    </row>
    <row r="15" spans="1:7" x14ac:dyDescent="0.2">
      <c r="A15" s="144" t="s">
        <v>3</v>
      </c>
      <c r="B15" s="145"/>
      <c r="C15" s="54" t="s">
        <v>63</v>
      </c>
      <c r="D15" s="106"/>
      <c r="E15" s="106"/>
    </row>
    <row r="16" spans="1:7" x14ac:dyDescent="0.2">
      <c r="A16" s="146" t="s">
        <v>4</v>
      </c>
      <c r="B16" s="147"/>
      <c r="C16" s="55" t="s">
        <v>63</v>
      </c>
      <c r="D16" s="107"/>
      <c r="E16" s="107"/>
    </row>
    <row r="17" spans="1:5" x14ac:dyDescent="0.2">
      <c r="A17" s="151" t="s">
        <v>43</v>
      </c>
      <c r="B17" s="151"/>
      <c r="C17" s="151"/>
      <c r="D17" s="151"/>
      <c r="E17" s="151"/>
    </row>
    <row r="18" spans="1:5" x14ac:dyDescent="0.2">
      <c r="A18" s="144" t="s">
        <v>3</v>
      </c>
      <c r="B18" s="145"/>
      <c r="C18" s="54" t="s">
        <v>63</v>
      </c>
      <c r="D18" s="106"/>
      <c r="E18" s="106"/>
    </row>
    <row r="19" spans="1:5" x14ac:dyDescent="0.2">
      <c r="A19" s="146" t="s">
        <v>4</v>
      </c>
      <c r="B19" s="147"/>
      <c r="C19" s="55" t="s">
        <v>63</v>
      </c>
      <c r="D19" s="107"/>
      <c r="E19" s="107"/>
    </row>
    <row r="20" spans="1:5" x14ac:dyDescent="0.2">
      <c r="A20" s="151" t="s">
        <v>5</v>
      </c>
      <c r="B20" s="151"/>
      <c r="C20" s="151"/>
      <c r="D20" s="151"/>
      <c r="E20" s="151"/>
    </row>
    <row r="21" spans="1:5" ht="13.5" thickBot="1" x14ac:dyDescent="0.25">
      <c r="A21" s="148" t="s">
        <v>62</v>
      </c>
      <c r="B21" s="149"/>
      <c r="C21" s="56" t="s">
        <v>63</v>
      </c>
      <c r="D21" s="108"/>
      <c r="E21" s="109"/>
    </row>
    <row r="22" spans="1:5" x14ac:dyDescent="0.2">
      <c r="A22" s="152" t="s">
        <v>139</v>
      </c>
      <c r="B22" s="152"/>
      <c r="C22" s="152"/>
      <c r="D22" s="152"/>
      <c r="E22" s="152"/>
    </row>
    <row r="23" spans="1:5" x14ac:dyDescent="0.2">
      <c r="A23" s="151" t="s">
        <v>42</v>
      </c>
      <c r="B23" s="151"/>
      <c r="C23" s="151"/>
      <c r="D23" s="151"/>
      <c r="E23" s="151"/>
    </row>
    <row r="24" spans="1:5" x14ac:dyDescent="0.2">
      <c r="A24" s="144" t="s">
        <v>3</v>
      </c>
      <c r="B24" s="145"/>
      <c r="C24" s="54" t="s">
        <v>63</v>
      </c>
      <c r="D24" s="106"/>
      <c r="E24" s="106"/>
    </row>
    <row r="25" spans="1:5" x14ac:dyDescent="0.2">
      <c r="A25" s="146" t="s">
        <v>4</v>
      </c>
      <c r="B25" s="147"/>
      <c r="C25" s="55" t="s">
        <v>63</v>
      </c>
      <c r="D25" s="107"/>
      <c r="E25" s="107"/>
    </row>
    <row r="26" spans="1:5" x14ac:dyDescent="0.2">
      <c r="A26" s="151" t="s">
        <v>43</v>
      </c>
      <c r="B26" s="151"/>
      <c r="C26" s="151"/>
      <c r="D26" s="151"/>
      <c r="E26" s="151"/>
    </row>
    <row r="27" spans="1:5" x14ac:dyDescent="0.2">
      <c r="A27" s="144" t="s">
        <v>3</v>
      </c>
      <c r="B27" s="145"/>
      <c r="C27" s="54" t="s">
        <v>63</v>
      </c>
      <c r="D27" s="106"/>
      <c r="E27" s="106"/>
    </row>
    <row r="28" spans="1:5" x14ac:dyDescent="0.2">
      <c r="A28" s="146" t="s">
        <v>4</v>
      </c>
      <c r="B28" s="147"/>
      <c r="C28" s="55" t="s">
        <v>63</v>
      </c>
      <c r="D28" s="107"/>
      <c r="E28" s="107"/>
    </row>
    <row r="29" spans="1:5" x14ac:dyDescent="0.2">
      <c r="A29" s="151" t="s">
        <v>5</v>
      </c>
      <c r="B29" s="151"/>
      <c r="C29" s="151"/>
      <c r="D29" s="151"/>
      <c r="E29" s="151"/>
    </row>
    <row r="30" spans="1:5" ht="13.5" thickBot="1" x14ac:dyDescent="0.25">
      <c r="A30" s="148" t="s">
        <v>62</v>
      </c>
      <c r="B30" s="149"/>
      <c r="C30" s="56" t="s">
        <v>63</v>
      </c>
      <c r="D30" s="108"/>
      <c r="E30" s="109"/>
    </row>
    <row r="31" spans="1:5" x14ac:dyDescent="0.2">
      <c r="A31" s="152" t="s">
        <v>140</v>
      </c>
      <c r="B31" s="152"/>
      <c r="C31" s="152"/>
      <c r="D31" s="152"/>
      <c r="E31" s="152"/>
    </row>
    <row r="32" spans="1:5" x14ac:dyDescent="0.2">
      <c r="A32" s="151" t="s">
        <v>42</v>
      </c>
      <c r="B32" s="151"/>
      <c r="C32" s="151"/>
      <c r="D32" s="151"/>
      <c r="E32" s="151"/>
    </row>
    <row r="33" spans="1:5" x14ac:dyDescent="0.2">
      <c r="A33" s="144" t="s">
        <v>3</v>
      </c>
      <c r="B33" s="145"/>
      <c r="C33" s="54" t="s">
        <v>63</v>
      </c>
      <c r="D33" s="106"/>
      <c r="E33" s="106"/>
    </row>
    <row r="34" spans="1:5" x14ac:dyDescent="0.2">
      <c r="A34" s="146" t="s">
        <v>4</v>
      </c>
      <c r="B34" s="147"/>
      <c r="C34" s="55" t="s">
        <v>63</v>
      </c>
      <c r="D34" s="107"/>
      <c r="E34" s="107"/>
    </row>
    <row r="35" spans="1:5" x14ac:dyDescent="0.2">
      <c r="A35" s="151" t="s">
        <v>43</v>
      </c>
      <c r="B35" s="151"/>
      <c r="C35" s="151"/>
      <c r="D35" s="151"/>
      <c r="E35" s="151"/>
    </row>
    <row r="36" spans="1:5" x14ac:dyDescent="0.2">
      <c r="A36" s="144" t="s">
        <v>3</v>
      </c>
      <c r="B36" s="145"/>
      <c r="C36" s="54" t="s">
        <v>63</v>
      </c>
      <c r="D36" s="106"/>
      <c r="E36" s="106"/>
    </row>
    <row r="37" spans="1:5" x14ac:dyDescent="0.2">
      <c r="A37" s="146" t="s">
        <v>4</v>
      </c>
      <c r="B37" s="147"/>
      <c r="C37" s="55" t="s">
        <v>63</v>
      </c>
      <c r="D37" s="107"/>
      <c r="E37" s="107"/>
    </row>
    <row r="38" spans="1:5" x14ac:dyDescent="0.2">
      <c r="A38" s="151" t="s">
        <v>5</v>
      </c>
      <c r="B38" s="151"/>
      <c r="C38" s="151"/>
      <c r="D38" s="151"/>
      <c r="E38" s="151"/>
    </row>
    <row r="39" spans="1:5" ht="13.5" thickBot="1" x14ac:dyDescent="0.25">
      <c r="A39" s="44" t="s">
        <v>62</v>
      </c>
      <c r="B39" s="45"/>
      <c r="C39" s="57" t="s">
        <v>63</v>
      </c>
      <c r="D39" s="109"/>
      <c r="E39" s="109"/>
    </row>
    <row r="40" spans="1:5" s="48" customFormat="1" ht="36" customHeight="1" x14ac:dyDescent="0.2">
      <c r="A40" s="150" t="s">
        <v>110</v>
      </c>
      <c r="B40" s="150"/>
      <c r="C40" s="150"/>
      <c r="D40" s="150"/>
      <c r="E40" s="150"/>
    </row>
  </sheetData>
  <sheetProtection algorithmName="SHA-512" hashValue="xkPJ9bpUtxp/e+YUKssAFa3mSmeYVRPT/JcPp//F8C4niQcbke1dAb/+xehyfIfb3wyapqW59hd9HwyjfGupuA==" saltValue="02WOT4yM9rp2Wzx/avYY0Q==" spinCount="100000" sheet="1" objects="1" scenarios="1"/>
  <mergeCells count="30">
    <mergeCell ref="A20:E20"/>
    <mergeCell ref="A22:E22"/>
    <mergeCell ref="A23:E23"/>
    <mergeCell ref="A26:E26"/>
    <mergeCell ref="A21:B21"/>
    <mergeCell ref="A24:B24"/>
    <mergeCell ref="A25:B25"/>
    <mergeCell ref="A6:E6"/>
    <mergeCell ref="A15:B15"/>
    <mergeCell ref="A16:B16"/>
    <mergeCell ref="A18:B18"/>
    <mergeCell ref="A19:B19"/>
    <mergeCell ref="A13:E13"/>
    <mergeCell ref="A14:E14"/>
    <mergeCell ref="B8:C8"/>
    <mergeCell ref="A10:E10"/>
    <mergeCell ref="A17:E17"/>
    <mergeCell ref="A27:B27"/>
    <mergeCell ref="A28:B28"/>
    <mergeCell ref="A30:B30"/>
    <mergeCell ref="A40:E40"/>
    <mergeCell ref="A29:E29"/>
    <mergeCell ref="A31:E31"/>
    <mergeCell ref="A32:E32"/>
    <mergeCell ref="A35:E35"/>
    <mergeCell ref="A38:E38"/>
    <mergeCell ref="A33:B33"/>
    <mergeCell ref="A34:B34"/>
    <mergeCell ref="A36:B36"/>
    <mergeCell ref="A37:B37"/>
  </mergeCells>
  <pageMargins left="0.7" right="0.7" top="0.75" bottom="0.75" header="0.3" footer="0.3"/>
  <pageSetup scale="83" orientation="landscape"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Fees and Premiums</vt:lpstr>
      <vt:lpstr>DEP Credits</vt:lpstr>
      <vt:lpstr>DPO Credits</vt:lpstr>
      <vt:lpstr>Performance Standards DEP</vt:lpstr>
      <vt:lpstr>Performance Standards DPO</vt:lpstr>
      <vt:lpstr>Financial Guarantees DEP</vt:lpstr>
      <vt:lpstr>'DEP Credits'!Print_Area</vt:lpstr>
      <vt:lpstr>'DPO Credits'!Print_Area</vt:lpstr>
      <vt:lpstr>'Fees and Premiums'!Print_Area</vt:lpstr>
      <vt:lpstr>'Financial Guarantees DEP'!Print_Area</vt:lpstr>
      <vt:lpstr>'Performance Standards DEP'!Print_Area</vt:lpstr>
      <vt:lpstr>'Performance Standards DPO'!Print_Area</vt:lpstr>
    </vt:vector>
  </TitlesOfParts>
  <Company>Department of Treasury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Kierney Corliss</dc:creator>
  <cp:lastModifiedBy>Tran, Brenda</cp:lastModifiedBy>
  <cp:lastPrinted>2021-02-15T21:59:59Z</cp:lastPrinted>
  <dcterms:created xsi:type="dcterms:W3CDTF">2013-07-12T17:26:56Z</dcterms:created>
  <dcterms:modified xsi:type="dcterms:W3CDTF">2024-02-22T16:26:34Z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e5d323eb-eb92-482b-a0ad-7eaca3a9b8f5</vt:lpwstr>
  </property>
  <property fmtid="{D5CDD505-2E9C-101B-9397-08002B2CF9AE}" pid="3" name="AonClassification">
    <vt:lpwstr>ADC_class_200</vt:lpwstr>
  </property>
</Properties>
</file>