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1\users\tyqkar2\T0114_Library_School_Supplies\17DPP00111\"/>
    </mc:Choice>
  </mc:AlternateContent>
  <bookViews>
    <workbookView xWindow="0" yWindow="0" windowWidth="25200" windowHeight="11985"/>
  </bookViews>
  <sheets>
    <sheet name="Price Sheet" sheetId="4" r:id="rId1"/>
  </sheets>
  <definedNames>
    <definedName name="_xlnm.Print_Area" localSheetId="0">'Price Sheet'!$A$1:$H$28</definedName>
    <definedName name="_xlnm.Print_Titles" localSheetId="0">'Price Sheet'!$1:$7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<sst xmlns="http://schemas.openxmlformats.org/spreadsheetml/2006/main" count="45" uniqueCount="17">
  <si>
    <t xml:space="preserve">DATE: </t>
  </si>
  <si>
    <t xml:space="preserve">CATEGORY 3 - TEACHING AIDS, ALL GRADES </t>
  </si>
  <si>
    <t>% Cash Discount for Expedited Payment, See Section 4.4.5.6</t>
  </si>
  <si>
    <t>Delivery Days ARO, See Section 4.4.5.4</t>
  </si>
  <si>
    <t xml:space="preserve">CATEGORY 2 - MANUAL/ELECTRONIC BOARDS, BULLETIN BOARDS &amp; CHALKBOARDS </t>
  </si>
  <si>
    <t>VENDOR {BIDDER} NAME:</t>
  </si>
  <si>
    <t xml:space="preserve">CATEGORY 5 - LIBRARY SUPPLIES </t>
  </si>
  <si>
    <t>Catalog File Name, See Section 4.4.5.2</t>
  </si>
  <si>
    <t xml:space="preserve">CATEGORY 1 - ARTS &amp; CRAFTS EQUIPMENT/SUPPLIES </t>
  </si>
  <si>
    <t>CATEGORY 4 - SCHOOL AUDIO &amp; VISUAL EQUIPMENT &amp; SUPPLIES</t>
  </si>
  <si>
    <t>Catalog Page Number(s), Applicable to the Category, See Section 4.4.5.2</t>
  </si>
  <si>
    <t>PRICE SHEET - T0114 (17DPP00111) LIBRARY &amp; SCHOOL SUPPLIES</t>
  </si>
  <si>
    <t>Markup/Discount from Catalog</t>
  </si>
  <si>
    <t>% Percentage Discount or Markup for Orders Under $2,499.99, See Section 4.4.5.2</t>
  </si>
  <si>
    <t>% Percentage Discount or Markup for Orders Over $2,500.00. See Section 4.4.5.2</t>
  </si>
  <si>
    <t>Markup</t>
  </si>
  <si>
    <t>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</si>
</sst>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/>
    <xf numFmtId="0" fontId="3" fillId="0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1404257</xdr:colOff>
      <xdr:row>12</xdr:row>
      <xdr:rowOff>239486</xdr:rowOff>
    </xdr:from>
    <xdr:ext cx="250372" cy="279508"/>
    <xdr:sp macro="" textlink="">
      <xdr:nvSpPr>
        <xdr:cNvPr id="4" name="AutoShape 2" descr="Image result for clash royale logo"/>
        <xdr:cNvSpPr>
          <a:spLocks noChangeAspect="1" noChangeArrowheads="1"/>
        </xdr:cNvSpPr>
      </xdr:nvSpPr>
      <xdr:spPr bwMode="auto">
        <a:xfrm>
          <a:off x="604293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5" name="AutoShape 2" descr="Image result for clash royale logo"/>
        <xdr:cNvSpPr>
          <a:spLocks noChangeAspect="1" noChangeArrowheads="1"/>
        </xdr:cNvSpPr>
      </xdr:nvSpPr>
      <xdr:spPr bwMode="auto">
        <a:xfrm>
          <a:off x="1204368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</xdr:row>
      <xdr:rowOff>0</xdr:rowOff>
    </xdr:from>
    <xdr:ext cx="250372" cy="279508"/>
    <xdr:sp macro="" textlink="">
      <xdr:nvSpPr>
        <xdr:cNvPr id="7" name="AutoShape 2" descr="Image result for clash royale logo"/>
        <xdr:cNvSpPr>
          <a:spLocks noChangeAspect="1" noChangeArrowheads="1"/>
        </xdr:cNvSpPr>
      </xdr:nvSpPr>
      <xdr:spPr bwMode="auto">
        <a:xfrm>
          <a:off x="1204368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1404257</xdr:colOff>
      <xdr:row>17</xdr:row>
      <xdr:rowOff>239486</xdr:rowOff>
    </xdr:from>
    <xdr:to>
      <xdr:col>1</xdr:col>
      <xdr:colOff>1663624</xdr:colOff>
      <xdr:row>17</xdr:row>
      <xdr:rowOff>933861</xdr:rowOff>
    </xdr:to>
    <xdr:sp macro="" textlink="">
      <xdr:nvSpPr>
        <xdr:cNvPr id="8" name="AutoShape 2" descr="Image result for clash royale logo"/>
        <xdr:cNvSpPr>
          <a:spLocks noChangeAspect="1" noChangeArrowheads="1"/>
        </xdr:cNvSpPr>
      </xdr:nvSpPr>
      <xdr:spPr bwMode="auto">
        <a:xfrm>
          <a:off x="651782" y="12155261"/>
          <a:ext cx="255134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1404257</xdr:colOff>
      <xdr:row>19</xdr:row>
      <xdr:rowOff>0</xdr:rowOff>
    </xdr:from>
    <xdr:ext cx="307769" cy="298125"/>
    <xdr:sp macro="" textlink="">
      <xdr:nvSpPr>
        <xdr:cNvPr id="10" name="AutoShape 2" descr="Image result for clash royale logo"/>
        <xdr:cNvSpPr>
          <a:spLocks noChangeAspect="1" noChangeArrowheads="1"/>
        </xdr:cNvSpPr>
      </xdr:nvSpPr>
      <xdr:spPr bwMode="auto">
        <a:xfrm>
          <a:off x="65178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12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19</xdr:row>
      <xdr:rowOff>0</xdr:rowOff>
    </xdr:from>
    <xdr:ext cx="307769" cy="298125"/>
    <xdr:sp macro="" textlink="">
      <xdr:nvSpPr>
        <xdr:cNvPr id="13" name="AutoShape 2" descr="Image result for clash royale logo"/>
        <xdr:cNvSpPr>
          <a:spLocks noChangeAspect="1" noChangeArrowheads="1"/>
        </xdr:cNvSpPr>
      </xdr:nvSpPr>
      <xdr:spPr bwMode="auto">
        <a:xfrm>
          <a:off x="604293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14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17</xdr:row>
      <xdr:rowOff>239486</xdr:rowOff>
    </xdr:from>
    <xdr:ext cx="250372" cy="279508"/>
    <xdr:sp macro="" textlink="">
      <xdr:nvSpPr>
        <xdr:cNvPr id="15" name="AutoShape 2" descr="Image result for clash royale logo"/>
        <xdr:cNvSpPr>
          <a:spLocks noChangeAspect="1" noChangeArrowheads="1"/>
        </xdr:cNvSpPr>
      </xdr:nvSpPr>
      <xdr:spPr bwMode="auto">
        <a:xfrm>
          <a:off x="65178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16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7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307769" cy="298125"/>
    <xdr:sp macro="" textlink="">
      <xdr:nvSpPr>
        <xdr:cNvPr id="18" name="AutoShape 2" descr="Image result for clash royale logo"/>
        <xdr:cNvSpPr>
          <a:spLocks noChangeAspect="1" noChangeArrowheads="1"/>
        </xdr:cNvSpPr>
      </xdr:nvSpPr>
      <xdr:spPr bwMode="auto">
        <a:xfrm>
          <a:off x="604293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" name="AutoShape 2" descr="Image result for clash royale logo"/>
        <xdr:cNvSpPr>
          <a:spLocks noChangeAspect="1" noChangeArrowheads="1"/>
        </xdr:cNvSpPr>
      </xdr:nvSpPr>
      <xdr:spPr bwMode="auto">
        <a:xfrm>
          <a:off x="18063482" y="12155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307769" cy="298125"/>
    <xdr:sp macro="" textlink="">
      <xdr:nvSpPr>
        <xdr:cNvPr id="23" name="AutoShape 2" descr="Image result for clash royale logo"/>
        <xdr:cNvSpPr>
          <a:spLocks noChangeAspect="1" noChangeArrowheads="1"/>
        </xdr:cNvSpPr>
      </xdr:nvSpPr>
      <xdr:spPr bwMode="auto">
        <a:xfrm>
          <a:off x="1806348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" name="AutoShape 1" descr="Image result for overwatch logo"/>
        <xdr:cNvSpPr>
          <a:spLocks noChangeAspect="1" noChangeArrowheads="1"/>
        </xdr:cNvSpPr>
      </xdr:nvSpPr>
      <xdr:spPr bwMode="auto">
        <a:xfrm>
          <a:off x="12153900" y="1191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" name="AutoShape 2" descr="Image result for clash royale logo"/>
        <xdr:cNvSpPr>
          <a:spLocks noChangeAspect="1" noChangeArrowheads="1"/>
        </xdr:cNvSpPr>
      </xdr:nvSpPr>
      <xdr:spPr bwMode="auto">
        <a:xfrm>
          <a:off x="13005707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7" name="AutoShape 1" descr="Image result for overwatch logo"/>
        <xdr:cNvSpPr>
          <a:spLocks noChangeAspect="1" noChangeArrowheads="1"/>
        </xdr:cNvSpPr>
      </xdr:nvSpPr>
      <xdr:spPr bwMode="auto">
        <a:xfrm>
          <a:off x="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307769" cy="298125"/>
    <xdr:sp macro="" textlink="">
      <xdr:nvSpPr>
        <xdr:cNvPr id="29" name="AutoShape 2" descr="Image result for clash royale logo"/>
        <xdr:cNvSpPr>
          <a:spLocks noChangeAspect="1" noChangeArrowheads="1"/>
        </xdr:cNvSpPr>
      </xdr:nvSpPr>
      <xdr:spPr bwMode="auto">
        <a:xfrm>
          <a:off x="6042932" y="230981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" name="AutoShape 2" descr="Image result for clash royale logo"/>
        <xdr:cNvSpPr>
          <a:spLocks noChangeAspect="1" noChangeArrowheads="1"/>
        </xdr:cNvSpPr>
      </xdr:nvSpPr>
      <xdr:spPr bwMode="auto">
        <a:xfrm>
          <a:off x="6517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1" name="AutoShape 3" descr="Image result for clash royale logo"/>
        <xdr:cNvSpPr>
          <a:spLocks noChangeAspect="1" noChangeArrowheads="1"/>
        </xdr:cNvSpPr>
      </xdr:nvSpPr>
      <xdr:spPr bwMode="auto">
        <a:xfrm>
          <a:off x="0" y="200025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2" name="AutoShape 1" descr="Image result for overwatch logo"/>
        <xdr:cNvSpPr>
          <a:spLocks noChangeAspect="1" noChangeArrowheads="1"/>
        </xdr:cNvSpPr>
      </xdr:nvSpPr>
      <xdr:spPr bwMode="auto">
        <a:xfrm>
          <a:off x="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" name="AutoShape 2" descr="Image result for clash royale logo"/>
        <xdr:cNvSpPr>
          <a:spLocks noChangeAspect="1" noChangeArrowheads="1"/>
        </xdr:cNvSpPr>
      </xdr:nvSpPr>
      <xdr:spPr bwMode="auto">
        <a:xfrm>
          <a:off x="6517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7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307769" cy="298125"/>
    <xdr:sp macro="" textlink="">
      <xdr:nvSpPr>
        <xdr:cNvPr id="38" name="AutoShape 2" descr="Image result for clash royale logo"/>
        <xdr:cNvSpPr>
          <a:spLocks noChangeAspect="1" noChangeArrowheads="1"/>
        </xdr:cNvSpPr>
      </xdr:nvSpPr>
      <xdr:spPr bwMode="auto">
        <a:xfrm>
          <a:off x="6042932" y="230981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9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" name="AutoShape 2" descr="Image result for clash royale logo"/>
        <xdr:cNvSpPr>
          <a:spLocks noChangeAspect="1" noChangeArrowheads="1"/>
        </xdr:cNvSpPr>
      </xdr:nvSpPr>
      <xdr:spPr bwMode="auto">
        <a:xfrm>
          <a:off x="120436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" name="AutoShape 1" descr="Image result for overwatch logo"/>
        <xdr:cNvSpPr>
          <a:spLocks noChangeAspect="1" noChangeArrowheads="1"/>
        </xdr:cNvSpPr>
      </xdr:nvSpPr>
      <xdr:spPr bwMode="auto">
        <a:xfrm>
          <a:off x="1215390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" name="AutoShape 2" descr="Image result for clash royale logo"/>
        <xdr:cNvSpPr>
          <a:spLocks noChangeAspect="1" noChangeArrowheads="1"/>
        </xdr:cNvSpPr>
      </xdr:nvSpPr>
      <xdr:spPr bwMode="auto">
        <a:xfrm>
          <a:off x="18063482" y="20241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307769" cy="298125"/>
    <xdr:sp macro="" textlink="">
      <xdr:nvSpPr>
        <xdr:cNvPr id="45" name="AutoShape 2" descr="Image result for clash royale logo"/>
        <xdr:cNvSpPr>
          <a:spLocks noChangeAspect="1" noChangeArrowheads="1"/>
        </xdr:cNvSpPr>
      </xdr:nvSpPr>
      <xdr:spPr bwMode="auto">
        <a:xfrm>
          <a:off x="18063482" y="230981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" name="AutoShape 1" descr="Image result for overwatch logo"/>
        <xdr:cNvSpPr>
          <a:spLocks noChangeAspect="1" noChangeArrowheads="1"/>
        </xdr:cNvSpPr>
      </xdr:nvSpPr>
      <xdr:spPr bwMode="auto">
        <a:xfrm>
          <a:off x="1215390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" name="AutoShape 2" descr="Image result for clash royale logo"/>
        <xdr:cNvSpPr>
          <a:spLocks noChangeAspect="1" noChangeArrowheads="1"/>
        </xdr:cNvSpPr>
      </xdr:nvSpPr>
      <xdr:spPr bwMode="auto">
        <a:xfrm>
          <a:off x="120436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8" name="AutoShape 3" descr="Image result for clash royale logo"/>
        <xdr:cNvSpPr>
          <a:spLocks noChangeAspect="1" noChangeArrowheads="1"/>
        </xdr:cNvSpPr>
      </xdr:nvSpPr>
      <xdr:spPr bwMode="auto">
        <a:xfrm>
          <a:off x="0" y="301275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" name="AutoShape 1" descr="Image result for overwatch logo"/>
        <xdr:cNvSpPr>
          <a:spLocks noChangeAspect="1" noChangeArrowheads="1"/>
        </xdr:cNvSpPr>
      </xdr:nvSpPr>
      <xdr:spPr bwMode="auto">
        <a:xfrm>
          <a:off x="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2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307769" cy="298125"/>
    <xdr:sp macro="" textlink="">
      <xdr:nvSpPr>
        <xdr:cNvPr id="53" name="AutoShape 2" descr="Image result for clash royale logo"/>
        <xdr:cNvSpPr>
          <a:spLocks noChangeAspect="1" noChangeArrowheads="1"/>
        </xdr:cNvSpPr>
      </xdr:nvSpPr>
      <xdr:spPr bwMode="auto">
        <a:xfrm>
          <a:off x="651782" y="324993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5" name="AutoShape 3" descr="Image result for clash royale logo"/>
        <xdr:cNvSpPr>
          <a:spLocks noChangeAspect="1" noChangeArrowheads="1"/>
        </xdr:cNvSpPr>
      </xdr:nvSpPr>
      <xdr:spPr bwMode="auto">
        <a:xfrm>
          <a:off x="0" y="301275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6" name="AutoShape 1" descr="Image result for overwatch logo"/>
        <xdr:cNvSpPr>
          <a:spLocks noChangeAspect="1" noChangeArrowheads="1"/>
        </xdr:cNvSpPr>
      </xdr:nvSpPr>
      <xdr:spPr bwMode="auto">
        <a:xfrm>
          <a:off x="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9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61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62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63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64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307769" cy="298125"/>
    <xdr:sp macro="" textlink="">
      <xdr:nvSpPr>
        <xdr:cNvPr id="65" name="AutoShape 2" descr="Image result for clash royale logo"/>
        <xdr:cNvSpPr>
          <a:spLocks noChangeAspect="1" noChangeArrowheads="1"/>
        </xdr:cNvSpPr>
      </xdr:nvSpPr>
      <xdr:spPr bwMode="auto">
        <a:xfrm>
          <a:off x="6042932" y="324993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66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67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68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69" name="AutoShape 1" descr="Image result for overwatch logo"/>
        <xdr:cNvSpPr>
          <a:spLocks noChangeAspect="1" noChangeArrowheads="1"/>
        </xdr:cNvSpPr>
      </xdr:nvSpPr>
      <xdr:spPr bwMode="auto">
        <a:xfrm>
          <a:off x="1215390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70" name="AutoShape 2" descr="Image result for clash royale logo"/>
        <xdr:cNvSpPr>
          <a:spLocks noChangeAspect="1" noChangeArrowheads="1"/>
        </xdr:cNvSpPr>
      </xdr:nvSpPr>
      <xdr:spPr bwMode="auto">
        <a:xfrm>
          <a:off x="18063482" y="303670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72" name="AutoShape 1" descr="Image result for overwatch logo"/>
        <xdr:cNvSpPr>
          <a:spLocks noChangeAspect="1" noChangeArrowheads="1"/>
        </xdr:cNvSpPr>
      </xdr:nvSpPr>
      <xdr:spPr bwMode="auto">
        <a:xfrm>
          <a:off x="1215390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74" name="AutoShape 3" descr="Image result for clash royale logo"/>
        <xdr:cNvSpPr>
          <a:spLocks noChangeAspect="1" noChangeArrowheads="1"/>
        </xdr:cNvSpPr>
      </xdr:nvSpPr>
      <xdr:spPr bwMode="auto">
        <a:xfrm>
          <a:off x="0" y="363188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75" name="AutoShape 1" descr="Image result for overwatch logo"/>
        <xdr:cNvSpPr>
          <a:spLocks noChangeAspect="1" noChangeArrowheads="1"/>
        </xdr:cNvSpPr>
      </xdr:nvSpPr>
      <xdr:spPr bwMode="auto">
        <a:xfrm>
          <a:off x="0" y="36318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76" name="AutoShape 2" descr="Image result for clash royale logo"/>
        <xdr:cNvSpPr>
          <a:spLocks noChangeAspect="1" noChangeArrowheads="1"/>
        </xdr:cNvSpPr>
      </xdr:nvSpPr>
      <xdr:spPr bwMode="auto">
        <a:xfrm>
          <a:off x="65178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77" name="AutoShape 3" descr="Image result for clash royale logo"/>
        <xdr:cNvSpPr>
          <a:spLocks noChangeAspect="1" noChangeArrowheads="1"/>
        </xdr:cNvSpPr>
      </xdr:nvSpPr>
      <xdr:spPr bwMode="auto">
        <a:xfrm>
          <a:off x="0" y="363188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78" name="AutoShape 1" descr="Image result for overwatch logo"/>
        <xdr:cNvSpPr>
          <a:spLocks noChangeAspect="1" noChangeArrowheads="1"/>
        </xdr:cNvSpPr>
      </xdr:nvSpPr>
      <xdr:spPr bwMode="auto">
        <a:xfrm>
          <a:off x="0" y="36318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79" name="AutoShape 2" descr="Image result for clash royale logo"/>
        <xdr:cNvSpPr>
          <a:spLocks noChangeAspect="1" noChangeArrowheads="1"/>
        </xdr:cNvSpPr>
      </xdr:nvSpPr>
      <xdr:spPr bwMode="auto">
        <a:xfrm>
          <a:off x="65178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0" name="AutoShape 2" descr="Image result for clash royale logo"/>
        <xdr:cNvSpPr>
          <a:spLocks noChangeAspect="1" noChangeArrowheads="1"/>
        </xdr:cNvSpPr>
      </xdr:nvSpPr>
      <xdr:spPr bwMode="auto">
        <a:xfrm>
          <a:off x="604293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81" name="AutoShape 1" descr="Image result for overwatch logo"/>
        <xdr:cNvSpPr>
          <a:spLocks noChangeAspect="1" noChangeArrowheads="1"/>
        </xdr:cNvSpPr>
      </xdr:nvSpPr>
      <xdr:spPr bwMode="auto">
        <a:xfrm>
          <a:off x="6067425" y="36318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82" name="AutoShape 2" descr="Image result for clash royale logo"/>
        <xdr:cNvSpPr>
          <a:spLocks noChangeAspect="1" noChangeArrowheads="1"/>
        </xdr:cNvSpPr>
      </xdr:nvSpPr>
      <xdr:spPr bwMode="auto">
        <a:xfrm>
          <a:off x="604293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83" name="AutoShape 2" descr="Image result for clash royale logo"/>
        <xdr:cNvSpPr>
          <a:spLocks noChangeAspect="1" noChangeArrowheads="1"/>
        </xdr:cNvSpPr>
      </xdr:nvSpPr>
      <xdr:spPr bwMode="auto">
        <a:xfrm>
          <a:off x="6747782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17</xdr:row>
      <xdr:rowOff>239486</xdr:rowOff>
    </xdr:from>
    <xdr:ext cx="250372" cy="279508"/>
    <xdr:sp macro="" textlink="">
      <xdr:nvSpPr>
        <xdr:cNvPr id="84" name="AutoShape 2" descr="Image result for clash royale logo"/>
        <xdr:cNvSpPr>
          <a:spLocks noChangeAspect="1" noChangeArrowheads="1"/>
        </xdr:cNvSpPr>
      </xdr:nvSpPr>
      <xdr:spPr bwMode="auto">
        <a:xfrm>
          <a:off x="613682" y="80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85" name="AutoShape 2" descr="Image result for clash royale logo"/>
        <xdr:cNvSpPr>
          <a:spLocks noChangeAspect="1" noChangeArrowheads="1"/>
        </xdr:cNvSpPr>
      </xdr:nvSpPr>
      <xdr:spPr bwMode="auto">
        <a:xfrm>
          <a:off x="6576332" y="80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86" name="AutoShape 2" descr="Image result for clash royale logo"/>
        <xdr:cNvSpPr>
          <a:spLocks noChangeAspect="1" noChangeArrowheads="1"/>
        </xdr:cNvSpPr>
      </xdr:nvSpPr>
      <xdr:spPr bwMode="auto">
        <a:xfrm>
          <a:off x="6576332" y="80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1615924</xdr:colOff>
      <xdr:row>20</xdr:row>
      <xdr:rowOff>0</xdr:rowOff>
    </xdr:from>
    <xdr:ext cx="255815" cy="284270"/>
    <xdr:sp macro="" textlink="">
      <xdr:nvSpPr>
        <xdr:cNvPr id="88" name="AutoShape 2" descr="Image result for clash royale logo"/>
        <xdr:cNvSpPr>
          <a:spLocks noChangeAspect="1" noChangeArrowheads="1"/>
        </xdr:cNvSpPr>
      </xdr:nvSpPr>
      <xdr:spPr bwMode="auto">
        <a:xfrm>
          <a:off x="11278507" y="8886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9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0" name="AutoShape 2" descr="Image result for clash royale logo"/>
        <xdr:cNvSpPr>
          <a:spLocks noChangeAspect="1" noChangeArrowheads="1"/>
        </xdr:cNvSpPr>
      </xdr:nvSpPr>
      <xdr:spPr bwMode="auto">
        <a:xfrm>
          <a:off x="61368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1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2" name="AutoShape 2" descr="Image result for clash royale logo"/>
        <xdr:cNvSpPr>
          <a:spLocks noChangeAspect="1" noChangeArrowheads="1"/>
        </xdr:cNvSpPr>
      </xdr:nvSpPr>
      <xdr:spPr bwMode="auto">
        <a:xfrm>
          <a:off x="61368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3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4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5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6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7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8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9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00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1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2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03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4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5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6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7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8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9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0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11" name="AutoShape 1" descr="Image result for overwatch logo"/>
        <xdr:cNvSpPr>
          <a:spLocks noChangeAspect="1" noChangeArrowheads="1"/>
        </xdr:cNvSpPr>
      </xdr:nvSpPr>
      <xdr:spPr bwMode="auto">
        <a:xfrm>
          <a:off x="0" y="30908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2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13" name="AutoShape 1" descr="Image result for overwatch logo"/>
        <xdr:cNvSpPr>
          <a:spLocks noChangeAspect="1" noChangeArrowheads="1"/>
        </xdr:cNvSpPr>
      </xdr:nvSpPr>
      <xdr:spPr bwMode="auto">
        <a:xfrm>
          <a:off x="0" y="30908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4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5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6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7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8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9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20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21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22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23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4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5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26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7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28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9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0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31" name="AutoShape 3" descr="Image result for clash royale logo"/>
        <xdr:cNvSpPr>
          <a:spLocks noChangeAspect="1" noChangeArrowheads="1"/>
        </xdr:cNvSpPr>
      </xdr:nvSpPr>
      <xdr:spPr bwMode="auto">
        <a:xfrm>
          <a:off x="0" y="346043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2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3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4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35" name="AutoShape 3" descr="Image result for clash royale logo"/>
        <xdr:cNvSpPr>
          <a:spLocks noChangeAspect="1" noChangeArrowheads="1"/>
        </xdr:cNvSpPr>
      </xdr:nvSpPr>
      <xdr:spPr bwMode="auto">
        <a:xfrm>
          <a:off x="0" y="346043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6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7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8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9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0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41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2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43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4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5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6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7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8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9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50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1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2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4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5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6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7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8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9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0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61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62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3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4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5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66" name="AutoShape 3" descr="Image result for clash royale logo"/>
        <xdr:cNvSpPr>
          <a:spLocks noChangeAspect="1" noChangeArrowheads="1"/>
        </xdr:cNvSpPr>
      </xdr:nvSpPr>
      <xdr:spPr bwMode="auto">
        <a:xfrm>
          <a:off x="0" y="385381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67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8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9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70" name="AutoShape 3" descr="Image result for clash royale logo"/>
        <xdr:cNvSpPr>
          <a:spLocks noChangeAspect="1" noChangeArrowheads="1"/>
        </xdr:cNvSpPr>
      </xdr:nvSpPr>
      <xdr:spPr bwMode="auto">
        <a:xfrm>
          <a:off x="0" y="385381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71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2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3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4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5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76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7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78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9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0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1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2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3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4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85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86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87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88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9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0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1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2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3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4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5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6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97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8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9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00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01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2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3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4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05" name="AutoShape 3" descr="Image result for clash royale logo"/>
        <xdr:cNvSpPr>
          <a:spLocks noChangeAspect="1" noChangeArrowheads="1"/>
        </xdr:cNvSpPr>
      </xdr:nvSpPr>
      <xdr:spPr bwMode="auto">
        <a:xfrm>
          <a:off x="0" y="448532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06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7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8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09" name="AutoShape 3" descr="Image result for clash royale logo"/>
        <xdr:cNvSpPr>
          <a:spLocks noChangeAspect="1" noChangeArrowheads="1"/>
        </xdr:cNvSpPr>
      </xdr:nvSpPr>
      <xdr:spPr bwMode="auto">
        <a:xfrm>
          <a:off x="0" y="448532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10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1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2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3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4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15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6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17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8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9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0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1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2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3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24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25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26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27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8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9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0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1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2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3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4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35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6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8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9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40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1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2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3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4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5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46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7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8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9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50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1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2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53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54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5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6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58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9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0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1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62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63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4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5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6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68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9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70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71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2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3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4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5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6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77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78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79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1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2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3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4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5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6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8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9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0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1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92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3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95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6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97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8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9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0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1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2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03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4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5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6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07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8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9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10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11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2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3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15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16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7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8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19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20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1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2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3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25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6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27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8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9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0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1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2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3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34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5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6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37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8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9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0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1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2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3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5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46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7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8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49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0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1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2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53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4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6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7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58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9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0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1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2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3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64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5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6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7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68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9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0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71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72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3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4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76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77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8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9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80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81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2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3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4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86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7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88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9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0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1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2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3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4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95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96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97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98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9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0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1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2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3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4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6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07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8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9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0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1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12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3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4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5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6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7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18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9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0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1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2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3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4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5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6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7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8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9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30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1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2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3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4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35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6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7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8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9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0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1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2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3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4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5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6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7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8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9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0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1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2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3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4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5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6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7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8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9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0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1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2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3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64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5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6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7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8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9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0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1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2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3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4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5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76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7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8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9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0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81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2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3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4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5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6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87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8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9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0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1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2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3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4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5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6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7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8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99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0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1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2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3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04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5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6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7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8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9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0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1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2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3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4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5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6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7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8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9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0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1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2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3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4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5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6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7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8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9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30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1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2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33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34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5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6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7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8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39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0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1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2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3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4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45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6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7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8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9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50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1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2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3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4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5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56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7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8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9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0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1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2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3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4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5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6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7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68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9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0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1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2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3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4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5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6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7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8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9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0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1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2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3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4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5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6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7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8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9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590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591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592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593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594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595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596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597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598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599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0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1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02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03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4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5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6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7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08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9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0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1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2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1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1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1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1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1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1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1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2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2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2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2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2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2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2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2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2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2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3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3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3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3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3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3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3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89713"/>
    <xdr:sp macro="" textlink="">
      <xdr:nvSpPr>
        <xdr:cNvPr id="63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5815" cy="284270"/>
    <xdr:sp macro="" textlink="">
      <xdr:nvSpPr>
        <xdr:cNvPr id="63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4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4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89713"/>
    <xdr:sp macro="" textlink="">
      <xdr:nvSpPr>
        <xdr:cNvPr id="64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4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5815" cy="284270"/>
    <xdr:sp macro="" textlink="">
      <xdr:nvSpPr>
        <xdr:cNvPr id="64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5815" cy="284270"/>
    <xdr:sp macro="" textlink="">
      <xdr:nvSpPr>
        <xdr:cNvPr id="64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4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4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89713"/>
    <xdr:sp macro="" textlink="">
      <xdr:nvSpPr>
        <xdr:cNvPr id="64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5815" cy="284270"/>
    <xdr:sp macro="" textlink="">
      <xdr:nvSpPr>
        <xdr:cNvPr id="64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5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5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5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5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5815" cy="284270"/>
    <xdr:sp macro="" textlink="">
      <xdr:nvSpPr>
        <xdr:cNvPr id="65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5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5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5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8</xdr:row>
      <xdr:rowOff>239486</xdr:rowOff>
    </xdr:from>
    <xdr:ext cx="250372" cy="279508"/>
    <xdr:sp macro="" textlink="">
      <xdr:nvSpPr>
        <xdr:cNvPr id="65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59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60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61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62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63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64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65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66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67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68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69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70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71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72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73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74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75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76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77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78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79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80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81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82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17</xdr:row>
      <xdr:rowOff>239486</xdr:rowOff>
    </xdr:from>
    <xdr:ext cx="250372" cy="279508"/>
    <xdr:sp macro="" textlink="">
      <xdr:nvSpPr>
        <xdr:cNvPr id="683" name="AutoShape 2" descr="Image result for clash royale logo"/>
        <xdr:cNvSpPr>
          <a:spLocks noChangeAspect="1" noChangeArrowheads="1"/>
        </xdr:cNvSpPr>
      </xdr:nvSpPr>
      <xdr:spPr bwMode="auto">
        <a:xfrm>
          <a:off x="613682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8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8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8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8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8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8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9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9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9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9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9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9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9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9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9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9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0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0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0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0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70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0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0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0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0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0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1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71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71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71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1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1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71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1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71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71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2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2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72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72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2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2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2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2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72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2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3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3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73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733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3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3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736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3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738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3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4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4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74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4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4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4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4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74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4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4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5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5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5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75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5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5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5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5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5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5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6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6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6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6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764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6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6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6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76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6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7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7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7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77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7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7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7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7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7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77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8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8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8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8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8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8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8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8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8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8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9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9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79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9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9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9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9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79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79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79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0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0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0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0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0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0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0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0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0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0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1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1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1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1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814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815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816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817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1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1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820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2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822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2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2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2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2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2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2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2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3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3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3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3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3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3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3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3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3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3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4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4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4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4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4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4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4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4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848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4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5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851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5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853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5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5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5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5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5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5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6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6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6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6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6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6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6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6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6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6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7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7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7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7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7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7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7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7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7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879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8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8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8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8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8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8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8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8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8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8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9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9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9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9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89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89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9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9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9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89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0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0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0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0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0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0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0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0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0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0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1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1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1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1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1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1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1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1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1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1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2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2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2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2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2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2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2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2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2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929" name="AutoShape 1" descr="Image result for overwatch logo"/>
        <xdr:cNvSpPr>
          <a:spLocks noChangeAspect="1" noChangeArrowheads="1"/>
        </xdr:cNvSpPr>
      </xdr:nvSpPr>
      <xdr:spPr bwMode="auto">
        <a:xfrm>
          <a:off x="0" y="29156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3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931" name="AutoShape 1" descr="Image result for overwatch logo"/>
        <xdr:cNvSpPr>
          <a:spLocks noChangeAspect="1" noChangeArrowheads="1"/>
        </xdr:cNvSpPr>
      </xdr:nvSpPr>
      <xdr:spPr bwMode="auto">
        <a:xfrm>
          <a:off x="0" y="29156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32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3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3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3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3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3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938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39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40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941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4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4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44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4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46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4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4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4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5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5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5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5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5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5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5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5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5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5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6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6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6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6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6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6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6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6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6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6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7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7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972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73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74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975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7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7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78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7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980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8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8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8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8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8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8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8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8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8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9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9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9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9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9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99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99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9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9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99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0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0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0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0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0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0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006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0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0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09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1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11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1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1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1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1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1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1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1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1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2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2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2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2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2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2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2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2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2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2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3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3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3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3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3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3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3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37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3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3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4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4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4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4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4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4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4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4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4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4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5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5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5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5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5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5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5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5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5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5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6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6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6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6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6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6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6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6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6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6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7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7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7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7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7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7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7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7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7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7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8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8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8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8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8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8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8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087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8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8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090" name="AutoShape 3" descr="Image result for clash royale logo"/>
        <xdr:cNvSpPr>
          <a:spLocks noChangeAspect="1" noChangeArrowheads="1"/>
        </xdr:cNvSpPr>
      </xdr:nvSpPr>
      <xdr:spPr bwMode="auto">
        <a:xfrm>
          <a:off x="0" y="323850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091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09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9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94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09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096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09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098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09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0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0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0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0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0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105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06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07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108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0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1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11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1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13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1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1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1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1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1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1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2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2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2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2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2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2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2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2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2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2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3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3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3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3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3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3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3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3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3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139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4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141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42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4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4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4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4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4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148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4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50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151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5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5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54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5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56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5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5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5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6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6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6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6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6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6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6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6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6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6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7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7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7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7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7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7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7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7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7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7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8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8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182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83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84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185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8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8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88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8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190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9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9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9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9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9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19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9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19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19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0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0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0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0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0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0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0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0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0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0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1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1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1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1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1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1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216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1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1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21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2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221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2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2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2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2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2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2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2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2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3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3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3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3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3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3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3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3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3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3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4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4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4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4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4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4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4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247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4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4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5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5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5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5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5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5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5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5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5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5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6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6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6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6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6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6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6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6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6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6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7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7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7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7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7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7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7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7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7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7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8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8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8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8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8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8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28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8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8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8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9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9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29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9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9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9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29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29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298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29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0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0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302" name="AutoShape 3" descr="Image result for clash royale logo"/>
        <xdr:cNvSpPr>
          <a:spLocks noChangeAspect="1" noChangeArrowheads="1"/>
        </xdr:cNvSpPr>
      </xdr:nvSpPr>
      <xdr:spPr bwMode="auto">
        <a:xfrm>
          <a:off x="0" y="358521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03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0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0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306" name="AutoShape 3" descr="Image result for clash royale logo"/>
        <xdr:cNvSpPr>
          <a:spLocks noChangeAspect="1" noChangeArrowheads="1"/>
        </xdr:cNvSpPr>
      </xdr:nvSpPr>
      <xdr:spPr bwMode="auto">
        <a:xfrm>
          <a:off x="0" y="358521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07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0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0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1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1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12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31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14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1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1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1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1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1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2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321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2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23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32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2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2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2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2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2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3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3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3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33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3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3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3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3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33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3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4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4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4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4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34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4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4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4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4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4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5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5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5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5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5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55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5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5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358" name="AutoShape 3" descr="Image result for clash royale logo"/>
        <xdr:cNvSpPr>
          <a:spLocks noChangeAspect="1" noChangeArrowheads="1"/>
        </xdr:cNvSpPr>
      </xdr:nvSpPr>
      <xdr:spPr bwMode="auto">
        <a:xfrm>
          <a:off x="0" y="358521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59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6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6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6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6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64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36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366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6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6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6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7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7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7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373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7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7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376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7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7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7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8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381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8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8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8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38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8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8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8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8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39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9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9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9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9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9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39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39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9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39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0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0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0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0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0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0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0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407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0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409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1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1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1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1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1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1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416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1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18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41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2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2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2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2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2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2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2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2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2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2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3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3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3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3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3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3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3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3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3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3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4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4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4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4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4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4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4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4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4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4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45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51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5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453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5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5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56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5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58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5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6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6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6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6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6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6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6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6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6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6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7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7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7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7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7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7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7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7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7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7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8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8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8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8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48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8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8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8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8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48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9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9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9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9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9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49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9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9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49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49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0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0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0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0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50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0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0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0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0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0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1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1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1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1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1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1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1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1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1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51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2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2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2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2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52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2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2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2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2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2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53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3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3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3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3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3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3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3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3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3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4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4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4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54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4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4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4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4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54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4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5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5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5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5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55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5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5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5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5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5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6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6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6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6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6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565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5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567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6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56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57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7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7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574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575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7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578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579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8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8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8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8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584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58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586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8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8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8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9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59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9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9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59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59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59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59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0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0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0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0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0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60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0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0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0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0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61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1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1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1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1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1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61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1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1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1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2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2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2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2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2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2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2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62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62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2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3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3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632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633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3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3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636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637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3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3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4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4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642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64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644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4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4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4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4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4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5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65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5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5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65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5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5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5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5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5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6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6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6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66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6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6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6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66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6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7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7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7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67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7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7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7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7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8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8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8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8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8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685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8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8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688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689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9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9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694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69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696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69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69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69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0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0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0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70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0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0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70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0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0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0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1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1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1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1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1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1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1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1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1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1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2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2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2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2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2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2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2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2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2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2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3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3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3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3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3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3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3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737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3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739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4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4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4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4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4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4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74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4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4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74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5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5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5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5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5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5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5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5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5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5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6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6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6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6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6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6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6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6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6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7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7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7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7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7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7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7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7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78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8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8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78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8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8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8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8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78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8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9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9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9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9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9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79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79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79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0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0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0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0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0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0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0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0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0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0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1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1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1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1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181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1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1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81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1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81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2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2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2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2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2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2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2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2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2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2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3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3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3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3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3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3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3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3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3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3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4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4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4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4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4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84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4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4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4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4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5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5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5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5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5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5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5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5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5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5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6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6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6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6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6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6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6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6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6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7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7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7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7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7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7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7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7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8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8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8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8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88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8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8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8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8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8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9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9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89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895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896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8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89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89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900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0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0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0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0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0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90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0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0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09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91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1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1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91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91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1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1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1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918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19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2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2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922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2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2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2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28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9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3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3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3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3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3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3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93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3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3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4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4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4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4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4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4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9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5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5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5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5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95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5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5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5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5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96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6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6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7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9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7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7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97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97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7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7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980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8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8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1984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85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8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8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8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8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9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199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1992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199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199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9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199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199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0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0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0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0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0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0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0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0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0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1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01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1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1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1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1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01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1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1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1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2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2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02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2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2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2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2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3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3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03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03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3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3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3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038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039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4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4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042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04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4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4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048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0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05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5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5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5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5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5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05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5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5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6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6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0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7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7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07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7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7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7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7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08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8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8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8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8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8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8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8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8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9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09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9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9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094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095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0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09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09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10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0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102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0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0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0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0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0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0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10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1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1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11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1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1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1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1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1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1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1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2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2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2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2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2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2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2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3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3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3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3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3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3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3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3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3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4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4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4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14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145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4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4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5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5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15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5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5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15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5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5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5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6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6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6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7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7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7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7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7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7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7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8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8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8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8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8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18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8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8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18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9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9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9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9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19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9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1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19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19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0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0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0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0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0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0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0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0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0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0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1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1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1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1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1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1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1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1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1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1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22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2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2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22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22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2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2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3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3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3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3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3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3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3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3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3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4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4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4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4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4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4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4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5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25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5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5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5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5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5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5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5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6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6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6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7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7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7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7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7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7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7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8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8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8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8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8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8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8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8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8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29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9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9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9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9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9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2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9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29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0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0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0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0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0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305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0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0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0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310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1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1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1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1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1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1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3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2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2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2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2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2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2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328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2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3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332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33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3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3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38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3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40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4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4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4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4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4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4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35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5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5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3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3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3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7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7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7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8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381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82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8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8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386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8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38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8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9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39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9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9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9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95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39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39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39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39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40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0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0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0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404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05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0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0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408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0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1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1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14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4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1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1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1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2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2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42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2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2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42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2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2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3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3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4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3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3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3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44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4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4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44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4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5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4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5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6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46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46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6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6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466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6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6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470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7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7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7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4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478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7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8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8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8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48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8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8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48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8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9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9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9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49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9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9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49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49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9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49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0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0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50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0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0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0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0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50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0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1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1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1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1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51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52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2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2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2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524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25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2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2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528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2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3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3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34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5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3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3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3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4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4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54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4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4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54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4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5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5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5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5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7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7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7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7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580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8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8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8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8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58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588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8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9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9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9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9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59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59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9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59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59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59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0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0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0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0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0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0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0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0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0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1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1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1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1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1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2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2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2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2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2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2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2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62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63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3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3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3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63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3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4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64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4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4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4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67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7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7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67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7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7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68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8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8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8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8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8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8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8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9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9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9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9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9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69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69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9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9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69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0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0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0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0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0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0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70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0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70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71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1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1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1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1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2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2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2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2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2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2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2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2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3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3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3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73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3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4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4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4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4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4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7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7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7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8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8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8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8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78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78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7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789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79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79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79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79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794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79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7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79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79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79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0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0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0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0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0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0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0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8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1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1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1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1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1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1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81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1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2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821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22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2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2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8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29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3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3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3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3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83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4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4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8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8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5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5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5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8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6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6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6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6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7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7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7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7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874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7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7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7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87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8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8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8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8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8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8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8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9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9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9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89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9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89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8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89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89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8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0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901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02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0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0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0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9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09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1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1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1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91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1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1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91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2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2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9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9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9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950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51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95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5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955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5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5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5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96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6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6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64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9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6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6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96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96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7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7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7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973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74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7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7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297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7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8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8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83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29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298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8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9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9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299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9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9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299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29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9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299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29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0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0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0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0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0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0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0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1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1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01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1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2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0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2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2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03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03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3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3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035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3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3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03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4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4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4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0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4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4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05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5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5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05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6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6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6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06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6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7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07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7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7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7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7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07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7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8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8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8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8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08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08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9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9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09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093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94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9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09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09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09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0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0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0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103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1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10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0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0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1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11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1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1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11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1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2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1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1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1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14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4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14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15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5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15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15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15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5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6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16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6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6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16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7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7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17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7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7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7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1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7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7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8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1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8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8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8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1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9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9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9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19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9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9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19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19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1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20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0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0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0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20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0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0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21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1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1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1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24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4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4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24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4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4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5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5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5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6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6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6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6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7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7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7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7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7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27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7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7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28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8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8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8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9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9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9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9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9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29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2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9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9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2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0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0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0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0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0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31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1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31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1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3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3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3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3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5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0</xdr:colOff>
      <xdr:row>2</xdr:row>
      <xdr:rowOff>257177</xdr:rowOff>
    </xdr:from>
    <xdr:to>
      <xdr:col>4</xdr:col>
      <xdr:colOff>963084</xdr:colOff>
      <xdr:row>3</xdr:row>
      <xdr:rowOff>0</xdr:rowOff>
    </xdr:to>
    <xdr:cxnSp macro="">
      <xdr:nvCxnSpPr>
        <xdr:cNvPr id="6" name="Straight Connector 5"/>
        <xdr:cNvCxnSpPr/>
      </xdr:nvCxnSpPr>
      <xdr:spPr>
        <a:xfrm>
          <a:off x="2804583" y="786344"/>
          <a:ext cx="4392084" cy="7406"/>
        </a:xfrm>
        <a:prstGeom prst="line">
          <a:avLst/>
        </a:prstGeom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</xdr:row>
      <xdr:rowOff>247650</xdr:rowOff>
    </xdr:from>
    <xdr:to>
      <xdr:col>4</xdr:col>
      <xdr:colOff>994834</xdr:colOff>
      <xdr:row>5</xdr:row>
      <xdr:rowOff>0</xdr:rowOff>
    </xdr:to>
    <xdr:cxnSp macro="">
      <xdr:nvCxnSpPr>
        <xdr:cNvPr id="3357" name="Straight Connector 3356"/>
        <xdr:cNvCxnSpPr/>
      </xdr:nvCxnSpPr>
      <xdr:spPr>
        <a:xfrm>
          <a:off x="2804583" y="1231900"/>
          <a:ext cx="4423834" cy="16933"/>
        </a:xfrm>
        <a:prstGeom prst="line">
          <a:avLst/>
        </a:prstGeom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356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35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5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360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361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6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36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3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36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6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36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36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7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7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372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37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37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7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37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37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8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38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8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8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38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3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38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8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39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39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9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9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3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39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39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3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39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399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00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0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0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4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0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41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1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1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41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2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2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2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4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2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42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42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3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3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432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3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43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3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43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3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3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4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44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4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4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4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4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4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4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45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45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5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5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45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5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5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459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60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6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6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4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46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6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47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7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7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47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8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48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4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4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9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9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4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4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4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0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0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0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1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1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512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1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1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1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51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1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2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2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2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2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2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5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2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2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3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3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3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3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53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3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3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539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40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4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4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4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5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4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4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5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5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5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5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5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55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6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6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5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5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5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588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89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9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9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593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59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59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59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5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59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0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0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02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6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0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0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60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60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0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611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12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1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61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1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1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21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6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2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2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2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2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63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3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3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63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3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3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3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3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6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4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4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4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6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4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5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65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5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6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6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6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6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66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66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7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7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673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7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7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67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7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8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8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6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68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8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69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9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9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69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6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69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6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0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7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0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0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7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71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1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72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72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2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2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3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731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732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3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3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73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73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3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3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741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7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74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4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4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4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75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5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5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75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5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5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7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7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7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78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8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378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78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9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79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7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79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79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7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7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0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80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0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0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80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1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1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1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2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2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3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3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3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3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3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83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83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3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4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4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84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4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4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84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5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5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5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387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8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8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88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8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88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9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9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8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8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8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0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0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0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91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1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91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91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2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2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3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3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3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3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3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3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3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3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4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94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4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4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5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5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5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39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39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399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3994" name="AutoShape 1" descr="Image result for overwatch logo"/>
        <xdr:cNvSpPr>
          <a:spLocks noChangeAspect="1" noChangeArrowheads="1"/>
        </xdr:cNvSpPr>
      </xdr:nvSpPr>
      <xdr:spPr bwMode="auto">
        <a:xfrm>
          <a:off x="0" y="7159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3995" name="AutoShape 2" descr="Image result for clash royale logo"/>
        <xdr:cNvSpPr>
          <a:spLocks noChangeAspect="1" noChangeArrowheads="1"/>
        </xdr:cNvSpPr>
      </xdr:nvSpPr>
      <xdr:spPr bwMode="auto">
        <a:xfrm>
          <a:off x="613682" y="718357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99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99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99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399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0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00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0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00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00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00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00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0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0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009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10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1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1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0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1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1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1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1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1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2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021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2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2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2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02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2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3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3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3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3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3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0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3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3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3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4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4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4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04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4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4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048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49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5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5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0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5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6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6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6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06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6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7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7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0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7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7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7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7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8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081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8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8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8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08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8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08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9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0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9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9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9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9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0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09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09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09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1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0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10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0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0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108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09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1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1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1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1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1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12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2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2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12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2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3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1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1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4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4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1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4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5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1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15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5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6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161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6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16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6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16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6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7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17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7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7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7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1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7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7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17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18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8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8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18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8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8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188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89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9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9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9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1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19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19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1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1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0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0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20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0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0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20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0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1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2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2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2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237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238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24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4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242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24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4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4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24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4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5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251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2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25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5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25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25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5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260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261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6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26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26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6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270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2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27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7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7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7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27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8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8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28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8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8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28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8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2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9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9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9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2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29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2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0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30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0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1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3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1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1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31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31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1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2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322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2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2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32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2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3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3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3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3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3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34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4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4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34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4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4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3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5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5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3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36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6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37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37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7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7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7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380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81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8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8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38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8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8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8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90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3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39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39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39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9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3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39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0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4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0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0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43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3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43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43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4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44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44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4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4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45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5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5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45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5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6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6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7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7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7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8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8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8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8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48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4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48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8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9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9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49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9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49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49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4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4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5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5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0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52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52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53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53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53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53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4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4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4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5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5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56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6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56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56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7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7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7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8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8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8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8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8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8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8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9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59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9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5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59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5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0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60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0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6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6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6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6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4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43" name="AutoShape 1" descr="Image result for overwatch logo"/>
        <xdr:cNvSpPr>
          <a:spLocks noChangeAspect="1" noChangeArrowheads="1"/>
        </xdr:cNvSpPr>
      </xdr:nvSpPr>
      <xdr:spPr bwMode="auto">
        <a:xfrm>
          <a:off x="0" y="81650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44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45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46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47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48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49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0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1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2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3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4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6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6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6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66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66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6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6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668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69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7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7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6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7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7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67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67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7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7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680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8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68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8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68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8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6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8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6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69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9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9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9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6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69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69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69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69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0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0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70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0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0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707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08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1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1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7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1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72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2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2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72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2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3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3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7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3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73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73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3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3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740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4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74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4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74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4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4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4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75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5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5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5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7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5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5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75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7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6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76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6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6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767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68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7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7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7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77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7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78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8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8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78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8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79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7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7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7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7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0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0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8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0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1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8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81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1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1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820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82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82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2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82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82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2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83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3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3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83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8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83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3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83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83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4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4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84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84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4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847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848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5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5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85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8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85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5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5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6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86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6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6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86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6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87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8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8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8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8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896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897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8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89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0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901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0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0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0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90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0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0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10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9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1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1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91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91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1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919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20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2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92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2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2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29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9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3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3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3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3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93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3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4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494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4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4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4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4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9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5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5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5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9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5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5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96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6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7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9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7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7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97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497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7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7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981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8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8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498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8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8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9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49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499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499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49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49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00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0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0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00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0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0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0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1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1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0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02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2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03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03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3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3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3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039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040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4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4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04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04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4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4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049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0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05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5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5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5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05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6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0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6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6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0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0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0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09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9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09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09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0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0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09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10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10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0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0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11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1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1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11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1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2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2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3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3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3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3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4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4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4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14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14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4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5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5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15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5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5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15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6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18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8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8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19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1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9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19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1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1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0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0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0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1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1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22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2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22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22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3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3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3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3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4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4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4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4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4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4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5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25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5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5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5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6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6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2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2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2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0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02" name="AutoShape 1" descr="Image result for overwatch logo"/>
        <xdr:cNvSpPr>
          <a:spLocks noChangeAspect="1" noChangeArrowheads="1"/>
        </xdr:cNvSpPr>
      </xdr:nvSpPr>
      <xdr:spPr bwMode="auto">
        <a:xfrm>
          <a:off x="0" y="89333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03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04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05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06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07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08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09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0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1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2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3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4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5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6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7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8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19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20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21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22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23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32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2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2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327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28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2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3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3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3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3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33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33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3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3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339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4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3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34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4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34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4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3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4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35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5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5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5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3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5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5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35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35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5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6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36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6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3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6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366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67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3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7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7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3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7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3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38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8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8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38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3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8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8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3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9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3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39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39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39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9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39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399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0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0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0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40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0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0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0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1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1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1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1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4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1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1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1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1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1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2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42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2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2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426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27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3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3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4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3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3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4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4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4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44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4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4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4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4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6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6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4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6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7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7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7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7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479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8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8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8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48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8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4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8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4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9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9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9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9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4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49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9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9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49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49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0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50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0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0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506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07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1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1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1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5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1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1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1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2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52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2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2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52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2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2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5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5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5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555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56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55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5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560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6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6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6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56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6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6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69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5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7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7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57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57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7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578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79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8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58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8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8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88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5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59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9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5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9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59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59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9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59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60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0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0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0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0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6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1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1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1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6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1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1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62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2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63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6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63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3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63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63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3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3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640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64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4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64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64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4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65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6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65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5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65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6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6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66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6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6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6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7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7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6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68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8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6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69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69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9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69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69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698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699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0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0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70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70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0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0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708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71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1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1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1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71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1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1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72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2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2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75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5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6"/>
    <xdr:sp macro="" textlink="">
      <xdr:nvSpPr>
        <xdr:cNvPr id="575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75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5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76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76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6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6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76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7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7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77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77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8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8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7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9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9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9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79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79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0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0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80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8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80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0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1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1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81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1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1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81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1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2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2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8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8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8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815" cy="284270"/>
    <xdr:sp macro="" textlink="">
      <xdr:nvSpPr>
        <xdr:cNvPr id="584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4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4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84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5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5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8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6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6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8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6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8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7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7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88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8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8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88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8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8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9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9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89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9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89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90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0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0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0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0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1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91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1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91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1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92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2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9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9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9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59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59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596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295155"/>
    <xdr:sp macro="" textlink="">
      <xdr:nvSpPr>
        <xdr:cNvPr id="5961" name="AutoShape 1" descr="Image result for overwatch logo"/>
        <xdr:cNvSpPr>
          <a:spLocks noChangeAspect="1" noChangeArrowheads="1"/>
        </xdr:cNvSpPr>
      </xdr:nvSpPr>
      <xdr:spPr bwMode="auto">
        <a:xfrm>
          <a:off x="0" y="9723966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0372" cy="279508"/>
    <xdr:sp macro="" textlink="">
      <xdr:nvSpPr>
        <xdr:cNvPr id="5962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63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64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65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66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67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68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69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0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1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2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3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4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5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6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7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8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79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0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1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2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3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4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5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6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7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8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89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0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1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2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3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4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5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6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7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8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5999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6000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6001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255134" cy="689083"/>
    <xdr:sp macro="" textlink="">
      <xdr:nvSpPr>
        <xdr:cNvPr id="6002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0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0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00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0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0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0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0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01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1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1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1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1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1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01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1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1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1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2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2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2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2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2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2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2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2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2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02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03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03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3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3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03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3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03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03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3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3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04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04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4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4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4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4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04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4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4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4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5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5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5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05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05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05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5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5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05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5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06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06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6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6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06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06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6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6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6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6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07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7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7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7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07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7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7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07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7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7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8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8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08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8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8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8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8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8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89713"/>
    <xdr:sp macro="" textlink="">
      <xdr:nvSpPr>
        <xdr:cNvPr id="608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8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9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9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9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9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5815" cy="284270"/>
    <xdr:sp macro="" textlink="">
      <xdr:nvSpPr>
        <xdr:cNvPr id="609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9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9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9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</xdr:row>
      <xdr:rowOff>239486</xdr:rowOff>
    </xdr:from>
    <xdr:ext cx="250372" cy="279508"/>
    <xdr:sp macro="" textlink="">
      <xdr:nvSpPr>
        <xdr:cNvPr id="609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09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0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10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10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10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0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0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10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0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10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10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1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1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89713"/>
    <xdr:sp macro="" textlink="">
      <xdr:nvSpPr>
        <xdr:cNvPr id="611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11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1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1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1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1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5815" cy="284270"/>
    <xdr:sp macro="" textlink="">
      <xdr:nvSpPr>
        <xdr:cNvPr id="611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1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2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2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</xdr:row>
      <xdr:rowOff>239486</xdr:rowOff>
    </xdr:from>
    <xdr:ext cx="250372" cy="279508"/>
    <xdr:sp macro="" textlink="">
      <xdr:nvSpPr>
        <xdr:cNvPr id="612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2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2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2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2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2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2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12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3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3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3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3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13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3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3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3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3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3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14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4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4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4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4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4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4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4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4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4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5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5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5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5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15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5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5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5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5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15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6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6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6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6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6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16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6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6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6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6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7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7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7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7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7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7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7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7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17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7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8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8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8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18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8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8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8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8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8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18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9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9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9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9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9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19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9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9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9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19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0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0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20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0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0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0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0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20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0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0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1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1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1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21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1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1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1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1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1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1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2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2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2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2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2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2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22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2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2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2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3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23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3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3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3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3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3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89713"/>
    <xdr:sp macro="" textlink="">
      <xdr:nvSpPr>
        <xdr:cNvPr id="623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38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39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40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41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42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5815" cy="284270"/>
    <xdr:sp macro="" textlink="">
      <xdr:nvSpPr>
        <xdr:cNvPr id="6243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44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45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46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250372" cy="279508"/>
    <xdr:sp macro="" textlink="">
      <xdr:nvSpPr>
        <xdr:cNvPr id="6247" name="AutoShape 2" descr="Image result for clash royale logo"/>
        <xdr:cNvSpPr>
          <a:spLocks noChangeAspect="1" noChangeArrowheads="1"/>
        </xdr:cNvSpPr>
      </xdr:nvSpPr>
      <xdr:spPr bwMode="auto">
        <a:xfrm>
          <a:off x="4208840" y="690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4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624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25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5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5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625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5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25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25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5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5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625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26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6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6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6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6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26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6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6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6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26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7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627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27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7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7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627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7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27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27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7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8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628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28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8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8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8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8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28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8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8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9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29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1213757</xdr:colOff>
      <xdr:row>20</xdr:row>
      <xdr:rowOff>0</xdr:rowOff>
    </xdr:from>
    <xdr:ext cx="250372" cy="279508"/>
    <xdr:sp macro="" textlink="">
      <xdr:nvSpPr>
        <xdr:cNvPr id="6292" name="AutoShape 2" descr="Image result for clash royale logo"/>
        <xdr:cNvSpPr>
          <a:spLocks noChangeAspect="1" noChangeArrowheads="1"/>
        </xdr:cNvSpPr>
      </xdr:nvSpPr>
      <xdr:spPr bwMode="auto">
        <a:xfrm>
          <a:off x="9161840" y="8907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89713"/>
    <xdr:sp macro="" textlink="">
      <xdr:nvSpPr>
        <xdr:cNvPr id="629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29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29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29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89713"/>
    <xdr:sp macro="" textlink="">
      <xdr:nvSpPr>
        <xdr:cNvPr id="629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29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29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30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0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0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89713"/>
    <xdr:sp macro="" textlink="">
      <xdr:nvSpPr>
        <xdr:cNvPr id="630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30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0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0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0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0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30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1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1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1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31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</xdr:row>
      <xdr:rowOff>0</xdr:rowOff>
    </xdr:from>
    <xdr:ext cx="307769" cy="298125"/>
    <xdr:sp macro="" textlink="">
      <xdr:nvSpPr>
        <xdr:cNvPr id="6314" name="AutoShape 2" descr="Image result for clash royale logo"/>
        <xdr:cNvSpPr>
          <a:spLocks noChangeAspect="1" noChangeArrowheads="1"/>
        </xdr:cNvSpPr>
      </xdr:nvSpPr>
      <xdr:spPr bwMode="auto">
        <a:xfrm>
          <a:off x="613682" y="81068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20</xdr:row>
      <xdr:rowOff>0</xdr:rowOff>
    </xdr:from>
    <xdr:ext cx="307769" cy="298125"/>
    <xdr:sp macro="" textlink="">
      <xdr:nvSpPr>
        <xdr:cNvPr id="6315" name="AutoShape 2" descr="Image result for clash royale logo"/>
        <xdr:cNvSpPr>
          <a:spLocks noChangeAspect="1" noChangeArrowheads="1"/>
        </xdr:cNvSpPr>
      </xdr:nvSpPr>
      <xdr:spPr bwMode="auto">
        <a:xfrm>
          <a:off x="4208840" y="81068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5815" cy="284270"/>
    <xdr:sp macro="" textlink="">
      <xdr:nvSpPr>
        <xdr:cNvPr id="6316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0372" cy="279508"/>
    <xdr:sp macro="" textlink="">
      <xdr:nvSpPr>
        <xdr:cNvPr id="6317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0372" cy="279508"/>
    <xdr:sp macro="" textlink="">
      <xdr:nvSpPr>
        <xdr:cNvPr id="6318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5134" cy="689083"/>
    <xdr:sp macro="" textlink="">
      <xdr:nvSpPr>
        <xdr:cNvPr id="6319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239486</xdr:rowOff>
    </xdr:from>
    <xdr:ext cx="255815" cy="284270"/>
    <xdr:sp macro="" textlink="">
      <xdr:nvSpPr>
        <xdr:cNvPr id="6320" name="AutoShape 2" descr="Image result for clash royale logo"/>
        <xdr:cNvSpPr>
          <a:spLocks noChangeAspect="1" noChangeArrowheads="1"/>
        </xdr:cNvSpPr>
      </xdr:nvSpPr>
      <xdr:spPr bwMode="auto">
        <a:xfrm>
          <a:off x="11278507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2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0372" cy="279508"/>
    <xdr:sp macro="" textlink="">
      <xdr:nvSpPr>
        <xdr:cNvPr id="6322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2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0372" cy="279508"/>
    <xdr:sp macro="" textlink="">
      <xdr:nvSpPr>
        <xdr:cNvPr id="6324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2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2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2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32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2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3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3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3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33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3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3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3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3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3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33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4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4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4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4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4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4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4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4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4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4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5134" cy="689083"/>
    <xdr:sp macro="" textlink="">
      <xdr:nvSpPr>
        <xdr:cNvPr id="6350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5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5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0372" cy="279508"/>
    <xdr:sp macro="" textlink="">
      <xdr:nvSpPr>
        <xdr:cNvPr id="6353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5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0372" cy="279508"/>
    <xdr:sp macro="" textlink="">
      <xdr:nvSpPr>
        <xdr:cNvPr id="6355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5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5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5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35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6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6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6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6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36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6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6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6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6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6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37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7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7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7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7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7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7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7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7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7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8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22</xdr:row>
      <xdr:rowOff>239486</xdr:rowOff>
    </xdr:from>
    <xdr:ext cx="250372" cy="279508"/>
    <xdr:sp macro="" textlink="">
      <xdr:nvSpPr>
        <xdr:cNvPr id="6381" name="AutoShape 2" descr="Image result for clash royale logo"/>
        <xdr:cNvSpPr>
          <a:spLocks noChangeAspect="1" noChangeArrowheads="1"/>
        </xdr:cNvSpPr>
      </xdr:nvSpPr>
      <xdr:spPr bwMode="auto">
        <a:xfrm>
          <a:off x="613682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8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8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8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38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8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8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8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8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39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9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9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9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9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9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39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9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9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9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0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0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0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0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0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0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0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0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0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0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1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1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1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1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1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1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1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1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1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1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2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2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2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2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2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2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2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2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2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2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3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3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3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3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3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3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3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3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3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3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4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4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4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4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4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4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4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4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4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4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5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5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5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5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5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5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5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5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5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5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6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6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6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6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6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6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6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6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6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6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7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7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7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7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7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7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7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7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7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7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8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8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8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8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8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8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8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8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8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8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9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9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9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9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9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9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9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49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49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49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0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0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0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0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0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0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0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0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0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0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51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1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1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1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1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51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1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1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1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1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2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52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2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2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2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2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2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2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2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2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3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3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3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3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53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3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3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3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3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53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4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4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4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4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4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54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4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4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4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4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5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5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5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5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5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5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5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5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55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5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6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6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6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56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6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6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6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6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6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56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70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71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72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73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74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575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76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77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78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79" name="AutoShape 2" descr="Image result for clash royale logo"/>
        <xdr:cNvSpPr>
          <a:spLocks noChangeAspect="1" noChangeArrowheads="1"/>
        </xdr:cNvSpPr>
      </xdr:nvSpPr>
      <xdr:spPr bwMode="auto">
        <a:xfrm>
          <a:off x="420884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853924</xdr:colOff>
      <xdr:row>22</xdr:row>
      <xdr:rowOff>302986</xdr:rowOff>
    </xdr:from>
    <xdr:ext cx="250372" cy="279508"/>
    <xdr:sp macro="" textlink="">
      <xdr:nvSpPr>
        <xdr:cNvPr id="6580" name="AutoShape 2" descr="Image result for clash royale logo"/>
        <xdr:cNvSpPr>
          <a:spLocks noChangeAspect="1" noChangeArrowheads="1"/>
        </xdr:cNvSpPr>
      </xdr:nvSpPr>
      <xdr:spPr bwMode="auto">
        <a:xfrm>
          <a:off x="8802007" y="8886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6581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582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83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84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6585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86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587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588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89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90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6591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592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93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94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95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96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597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98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599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00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01" name="AutoShape 2" descr="Image result for clash royale logo"/>
        <xdr:cNvSpPr>
          <a:spLocks noChangeAspect="1" noChangeArrowheads="1"/>
        </xdr:cNvSpPr>
      </xdr:nvSpPr>
      <xdr:spPr bwMode="auto">
        <a:xfrm>
          <a:off x="2018090" y="89495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0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660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60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0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0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660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0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60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61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1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1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661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61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1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1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1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1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661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2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2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2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662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2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662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62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2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2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662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3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63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63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3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3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663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63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3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3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3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4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664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4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4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4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664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4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89713"/>
    <xdr:sp macro="" textlink="">
      <xdr:nvSpPr>
        <xdr:cNvPr id="664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64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4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5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89713"/>
    <xdr:sp macro="" textlink="">
      <xdr:nvSpPr>
        <xdr:cNvPr id="665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5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65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65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5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5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89713"/>
    <xdr:sp macro="" textlink="">
      <xdr:nvSpPr>
        <xdr:cNvPr id="665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65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5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6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6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6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5815" cy="284270"/>
    <xdr:sp macro="" textlink="">
      <xdr:nvSpPr>
        <xdr:cNvPr id="666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6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6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6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20</xdr:row>
      <xdr:rowOff>0</xdr:rowOff>
    </xdr:from>
    <xdr:ext cx="250372" cy="279508"/>
    <xdr:sp macro="" textlink="">
      <xdr:nvSpPr>
        <xdr:cNvPr id="666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6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666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67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7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7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667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7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67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67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7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7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667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68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8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8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8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8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668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8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8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8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668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307769" cy="298125"/>
    <xdr:sp macro="" textlink="">
      <xdr:nvSpPr>
        <xdr:cNvPr id="66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69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6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307769" cy="298125"/>
    <xdr:sp macro="" textlink="">
      <xdr:nvSpPr>
        <xdr:cNvPr id="66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69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6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69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6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307769" cy="298125"/>
    <xdr:sp macro="" textlink="">
      <xdr:nvSpPr>
        <xdr:cNvPr id="66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6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70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0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7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307769" cy="298125"/>
    <xdr:sp macro="" textlink="">
      <xdr:nvSpPr>
        <xdr:cNvPr id="67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7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1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7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307769" cy="298125"/>
    <xdr:sp macro="" textlink="">
      <xdr:nvSpPr>
        <xdr:cNvPr id="67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1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71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1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7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307769" cy="298125"/>
    <xdr:sp macro="" textlink="">
      <xdr:nvSpPr>
        <xdr:cNvPr id="67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72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2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72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7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24</xdr:row>
      <xdr:rowOff>0</xdr:rowOff>
    </xdr:from>
    <xdr:ext cx="307769" cy="298125"/>
    <xdr:sp macro="" textlink="">
      <xdr:nvSpPr>
        <xdr:cNvPr id="6733" name="AutoShape 2" descr="Image result for clash royale logo"/>
        <xdr:cNvSpPr>
          <a:spLocks noChangeAspect="1" noChangeArrowheads="1"/>
        </xdr:cNvSpPr>
      </xdr:nvSpPr>
      <xdr:spPr bwMode="auto">
        <a:xfrm>
          <a:off x="2018090" y="10085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7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3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7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3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74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4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74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4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4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7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67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6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7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6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6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77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7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67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78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8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78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9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7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9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7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79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7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7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8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8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8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81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2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82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2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2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8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3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83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68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4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8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5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8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8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85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5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86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6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6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8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7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8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68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88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8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8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89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89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8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8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8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8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0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9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0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91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1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91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1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2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9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2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94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4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94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5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5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9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6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96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6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7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697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7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7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7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9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7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69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69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69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69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69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9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69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699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0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0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00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00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0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01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01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0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01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0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02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02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0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02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02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03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03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03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0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04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0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0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0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0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0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0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0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0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0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0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0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1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1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1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2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2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2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2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2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2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2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2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2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2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2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2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2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3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3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3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33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3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33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3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3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3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3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3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3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3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3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3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3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3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3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3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3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3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3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3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3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3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3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4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4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4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4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4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49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4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49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49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4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4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4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50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5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50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5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5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5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5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5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54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5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54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5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5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5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5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5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5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5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5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5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5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5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6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6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6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6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6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6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6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7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7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70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70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71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71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71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7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71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7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2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72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7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7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7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76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76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76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6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76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7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77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7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7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7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7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7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7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7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8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81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8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81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8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2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8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2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8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8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8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8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8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8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8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8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78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8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8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8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8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9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97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97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97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97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97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9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9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97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98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9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798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98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9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98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79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799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9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79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79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79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79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0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0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0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0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0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03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03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03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04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04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04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0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04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0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0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0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0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0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09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09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09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0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0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0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09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1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10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1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1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1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1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1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14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1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14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1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1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1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1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1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1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1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1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1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1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1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2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2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2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2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2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2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2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30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0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3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30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0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3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1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3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1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3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3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32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2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32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2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3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3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3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3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3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3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3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7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3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7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3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3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38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8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38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8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9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3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39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3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3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3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4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4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4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4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4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4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3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44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44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44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44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45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4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45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4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6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4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4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4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49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4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49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49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4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4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50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5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50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5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5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5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5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5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54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5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54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5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5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5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5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5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5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5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5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5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5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6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6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6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6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6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6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6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7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7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70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0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7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71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1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7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2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7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2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7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7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2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73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3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3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73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3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3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4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7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4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7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7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7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7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7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78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8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7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78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8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7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7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7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7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9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7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79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8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8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80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0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81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1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1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8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1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8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82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3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8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8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8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5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8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6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8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8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86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6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87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7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7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8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88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8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8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8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8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8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8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9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9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9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9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2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92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92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2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93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93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93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9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93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9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89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9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9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9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97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898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98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98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89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899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89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89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89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89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0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03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03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0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0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07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7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0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0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0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0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0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1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1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1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1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1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18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1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19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1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1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1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1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19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19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1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1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20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0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1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2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1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21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2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22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2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2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2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3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3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2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2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2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2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7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7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7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27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7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28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8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2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9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2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29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2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2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2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29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0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30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0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0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3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1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3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3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3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3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3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35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5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3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35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5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3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6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3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6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6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37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3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7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37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7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37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8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8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3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38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3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3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3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3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3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4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4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4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42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4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43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4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43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43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43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44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44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44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4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44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4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4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4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4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4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4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4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4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49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49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4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4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49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50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50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5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50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5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5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5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5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5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54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55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55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55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5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55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5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6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6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56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57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5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5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5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5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5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60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60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6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6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6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6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6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6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6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6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6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7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7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7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7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7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7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75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75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76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76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76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7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76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6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76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77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77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77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7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77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77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7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78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7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78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7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7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7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79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79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7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7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80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0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0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8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0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8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8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2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2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8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2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82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8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83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3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8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83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3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8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4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8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4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8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8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85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5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86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6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6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8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86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6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87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8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8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8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8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8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8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8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9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9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91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1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9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91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1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9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2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9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2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9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9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3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93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3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94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4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4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9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4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9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99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9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9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99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98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9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99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999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999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99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99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99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0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0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0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0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0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0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01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1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01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1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2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0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2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0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3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0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0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0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0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6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0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6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6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06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07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07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7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07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7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8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0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08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0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0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0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0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0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1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1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1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1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12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2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13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13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13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13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14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1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14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1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1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1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1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1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18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18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18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19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1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19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1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1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1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2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2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2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2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2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23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2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23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2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2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2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2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2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2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2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2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2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2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2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2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3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3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3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3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3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3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3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39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3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3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3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3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4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4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4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4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4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4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4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40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0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41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1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1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4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1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42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2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4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42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2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4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3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3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4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3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44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4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4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44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5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4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5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4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5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4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46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4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7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7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4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7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48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8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4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48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8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4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4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4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9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4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49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4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5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5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50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0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50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1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1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5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1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5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5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5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5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5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5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5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56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6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5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56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6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57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7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7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7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5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7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5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5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58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8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58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9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5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9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5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59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5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5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6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6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6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6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6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63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63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6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64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64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6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65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6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65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6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6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66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66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66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66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6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67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6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67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7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6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6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6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6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6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6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6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7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1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7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1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7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7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72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2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72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2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3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7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3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7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7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7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7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7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7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7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78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8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78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8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9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7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79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7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7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7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8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8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8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8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8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83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083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83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84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8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84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8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8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8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8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8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88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8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088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8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8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8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8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8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9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9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092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9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9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9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9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9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09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9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96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09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09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09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09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0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0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0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0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0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04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4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0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06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06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6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06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07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07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0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07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0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0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08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08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0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08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08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0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0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0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09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0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09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0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0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1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10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0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10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0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1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1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1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12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1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2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3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1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3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1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13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14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4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1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14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4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1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5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1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5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1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1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16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6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6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16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6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7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1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17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1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1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1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1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1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1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2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2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2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2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22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22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2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22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22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23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3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3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23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2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23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3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2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2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24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24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24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24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25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2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25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2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2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6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2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2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2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2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2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29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29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2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3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30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0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3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1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3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1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3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3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32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2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2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32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2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2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3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3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3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3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3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4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4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3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3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3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3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7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3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7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3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3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382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8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38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8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9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3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39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3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3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3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4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4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4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4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4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4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4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3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44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44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444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44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45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4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45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4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4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6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4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4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4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49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4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49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49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4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4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50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5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50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5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5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5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5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5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54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5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54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5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5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5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5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5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5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5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5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5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5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5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6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6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6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6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6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6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6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0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0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0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2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72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2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2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728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2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3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7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3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7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7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3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74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4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7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7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74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4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7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75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5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5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7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5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5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75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7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76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6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7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76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6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7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7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7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7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7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7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7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7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7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9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7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79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7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7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7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80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0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80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0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0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1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8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1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1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82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2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82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2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3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3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8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3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4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4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84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8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8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8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880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8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88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8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8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8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9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8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89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8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8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90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0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907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08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1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1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9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15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92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2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192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2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3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9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9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9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956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57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9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96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6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96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6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6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7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9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7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7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97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97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97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8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198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8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8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19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199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19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19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19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19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0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0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0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0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0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03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0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03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3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203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203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3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3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2041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04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4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204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04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05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0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05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206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6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6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0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6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0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0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0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0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20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20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0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0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2099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100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2103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10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109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1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11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211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2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1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2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2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1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1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1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15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5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6"/>
    <xdr:sp macro="" textlink="">
      <xdr:nvSpPr>
        <xdr:cNvPr id="12155" name="AutoShape 3" descr="Image result for clash royale logo"/>
        <xdr:cNvSpPr>
          <a:spLocks noChangeAspect="1" noChangeArrowheads="1"/>
        </xdr:cNvSpPr>
      </xdr:nvSpPr>
      <xdr:spPr bwMode="auto">
        <a:xfrm>
          <a:off x="0" y="10085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15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5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161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1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163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217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17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1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1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1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1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1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1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204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2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206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0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221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1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1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21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1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2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2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2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2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815" cy="284270"/>
    <xdr:sp macro="" textlink="">
      <xdr:nvSpPr>
        <xdr:cNvPr id="1224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4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4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25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5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5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2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2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2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2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2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2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2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2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2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3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31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3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3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3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3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3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89713"/>
    <xdr:sp macro="" textlink="">
      <xdr:nvSpPr>
        <xdr:cNvPr id="123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5815" cy="284270"/>
    <xdr:sp macro="" textlink="">
      <xdr:nvSpPr>
        <xdr:cNvPr id="123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250372" cy="279508"/>
    <xdr:sp macro="" textlink="">
      <xdr:nvSpPr>
        <xdr:cNvPr id="123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295155"/>
    <xdr:sp macro="" textlink="">
      <xdr:nvSpPr>
        <xdr:cNvPr id="12362" name="AutoShape 1" descr="Image result for overwatch logo"/>
        <xdr:cNvSpPr>
          <a:spLocks noChangeAspect="1" noChangeArrowheads="1"/>
        </xdr:cNvSpPr>
      </xdr:nvSpPr>
      <xdr:spPr bwMode="auto">
        <a:xfrm>
          <a:off x="0" y="10085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0372" cy="279508"/>
    <xdr:sp macro="" textlink="">
      <xdr:nvSpPr>
        <xdr:cNvPr id="1236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6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6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6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6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6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6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7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8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5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6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7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8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399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400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401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402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255134" cy="689083"/>
    <xdr:sp macro="" textlink="">
      <xdr:nvSpPr>
        <xdr:cNvPr id="12403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</xdr:row>
      <xdr:rowOff>0</xdr:rowOff>
    </xdr:from>
    <xdr:ext cx="307769" cy="298125"/>
    <xdr:sp macro="" textlink="">
      <xdr:nvSpPr>
        <xdr:cNvPr id="12404" name="AutoShape 2" descr="Image result for clash royale logo"/>
        <xdr:cNvSpPr>
          <a:spLocks noChangeAspect="1" noChangeArrowheads="1"/>
        </xdr:cNvSpPr>
      </xdr:nvSpPr>
      <xdr:spPr bwMode="auto">
        <a:xfrm>
          <a:off x="613682" y="10085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24</xdr:row>
      <xdr:rowOff>0</xdr:rowOff>
    </xdr:from>
    <xdr:ext cx="307769" cy="298125"/>
    <xdr:sp macro="" textlink="">
      <xdr:nvSpPr>
        <xdr:cNvPr id="124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085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5815" cy="284270"/>
    <xdr:sp macro="" textlink="">
      <xdr:nvSpPr>
        <xdr:cNvPr id="12406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0372" cy="279508"/>
    <xdr:sp macro="" textlink="">
      <xdr:nvSpPr>
        <xdr:cNvPr id="12407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0372" cy="279508"/>
    <xdr:sp macro="" textlink="">
      <xdr:nvSpPr>
        <xdr:cNvPr id="12408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5134" cy="689083"/>
    <xdr:sp macro="" textlink="">
      <xdr:nvSpPr>
        <xdr:cNvPr id="12409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26</xdr:row>
      <xdr:rowOff>239486</xdr:rowOff>
    </xdr:from>
    <xdr:ext cx="255815" cy="284270"/>
    <xdr:sp macro="" textlink="">
      <xdr:nvSpPr>
        <xdr:cNvPr id="12410" name="AutoShape 2" descr="Image result for clash royale logo"/>
        <xdr:cNvSpPr>
          <a:spLocks noChangeAspect="1" noChangeArrowheads="1"/>
        </xdr:cNvSpPr>
      </xdr:nvSpPr>
      <xdr:spPr bwMode="auto">
        <a:xfrm>
          <a:off x="11278507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0372" cy="279508"/>
    <xdr:sp macro="" textlink="">
      <xdr:nvSpPr>
        <xdr:cNvPr id="12412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0372" cy="279508"/>
    <xdr:sp macro="" textlink="">
      <xdr:nvSpPr>
        <xdr:cNvPr id="12414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5134" cy="689083"/>
    <xdr:sp macro="" textlink="">
      <xdr:nvSpPr>
        <xdr:cNvPr id="12440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0372" cy="279508"/>
    <xdr:sp macro="" textlink="">
      <xdr:nvSpPr>
        <xdr:cNvPr id="12443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0372" cy="279508"/>
    <xdr:sp macro="" textlink="">
      <xdr:nvSpPr>
        <xdr:cNvPr id="12445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26</xdr:row>
      <xdr:rowOff>239486</xdr:rowOff>
    </xdr:from>
    <xdr:ext cx="250372" cy="279508"/>
    <xdr:sp macro="" textlink="">
      <xdr:nvSpPr>
        <xdr:cNvPr id="12471" name="AutoShape 2" descr="Image result for clash royale logo"/>
        <xdr:cNvSpPr>
          <a:spLocks noChangeAspect="1" noChangeArrowheads="1"/>
        </xdr:cNvSpPr>
      </xdr:nvSpPr>
      <xdr:spPr bwMode="auto">
        <a:xfrm>
          <a:off x="613682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4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4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4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7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7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7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7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7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7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7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7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7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7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8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8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8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8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8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8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8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58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8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8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9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9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9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59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9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9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9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9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9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59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60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0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0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0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0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60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0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0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0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0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1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61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1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1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1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1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1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1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1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1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2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2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2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2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62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2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2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2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2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62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3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3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3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3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3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63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3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3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3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3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4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4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4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4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4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4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4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4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64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4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5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5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5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65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5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5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5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5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5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89713"/>
    <xdr:sp macro="" textlink="">
      <xdr:nvSpPr>
        <xdr:cNvPr id="1265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60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61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62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63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64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5815" cy="284270"/>
    <xdr:sp macro="" textlink="">
      <xdr:nvSpPr>
        <xdr:cNvPr id="12665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66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67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68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</xdr:row>
      <xdr:rowOff>239486</xdr:rowOff>
    </xdr:from>
    <xdr:ext cx="250372" cy="279508"/>
    <xdr:sp macro="" textlink="">
      <xdr:nvSpPr>
        <xdr:cNvPr id="12669" name="AutoShape 2" descr="Image result for clash royale logo"/>
        <xdr:cNvSpPr>
          <a:spLocks noChangeAspect="1" noChangeArrowheads="1"/>
        </xdr:cNvSpPr>
      </xdr:nvSpPr>
      <xdr:spPr bwMode="auto">
        <a:xfrm>
          <a:off x="420884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1139674</xdr:colOff>
      <xdr:row>26</xdr:row>
      <xdr:rowOff>165403</xdr:rowOff>
    </xdr:from>
    <xdr:ext cx="250372" cy="279508"/>
    <xdr:sp macro="" textlink="">
      <xdr:nvSpPr>
        <xdr:cNvPr id="12670" name="AutoShape 2" descr="Image result for clash royale logo"/>
        <xdr:cNvSpPr>
          <a:spLocks noChangeAspect="1" noChangeArrowheads="1"/>
        </xdr:cNvSpPr>
      </xdr:nvSpPr>
      <xdr:spPr bwMode="auto">
        <a:xfrm>
          <a:off x="7373257" y="1078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917424</xdr:colOff>
      <xdr:row>26</xdr:row>
      <xdr:rowOff>260652</xdr:rowOff>
    </xdr:from>
    <xdr:ext cx="250372" cy="289713"/>
    <xdr:sp macro="" textlink="">
      <xdr:nvSpPr>
        <xdr:cNvPr id="12671" name="AutoShape 2" descr="Image result for clash royale logo"/>
        <xdr:cNvSpPr>
          <a:spLocks noChangeAspect="1" noChangeArrowheads="1"/>
        </xdr:cNvSpPr>
      </xdr:nvSpPr>
      <xdr:spPr bwMode="auto">
        <a:xfrm>
          <a:off x="5436507" y="10875735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672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73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74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675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76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677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678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79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80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681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682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83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84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85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86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687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88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89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90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91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92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693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694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95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96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697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698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699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700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01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02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703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704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05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06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07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08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709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10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11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12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13" name="AutoShape 2" descr="Image result for clash royale logo"/>
        <xdr:cNvSpPr>
          <a:spLocks noChangeAspect="1" noChangeArrowheads="1"/>
        </xdr:cNvSpPr>
      </xdr:nvSpPr>
      <xdr:spPr bwMode="auto">
        <a:xfrm>
          <a:off x="2018090" y="10918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1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1271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71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1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1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1271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2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72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72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2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2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1272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72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2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2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2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3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73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3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3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3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73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3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1273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73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3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4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1274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4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74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74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4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4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1274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74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4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5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5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5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75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5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5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5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75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5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1275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76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6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6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1276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6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76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76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6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6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1276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77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7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7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7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7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77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7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7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7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77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8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78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78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8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8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78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8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78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78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8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9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79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792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93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94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95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96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797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98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799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00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01" name="AutoShape 2" descr="Image result for clash royale logo"/>
        <xdr:cNvSpPr>
          <a:spLocks noChangeAspect="1" noChangeArrowheads="1"/>
        </xdr:cNvSpPr>
      </xdr:nvSpPr>
      <xdr:spPr bwMode="auto">
        <a:xfrm>
          <a:off x="201809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0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1280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80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0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0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1280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0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80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81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1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1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89713"/>
    <xdr:sp macro="" textlink="">
      <xdr:nvSpPr>
        <xdr:cNvPr id="1281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81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1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1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1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1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5815" cy="284270"/>
    <xdr:sp macro="" textlink="">
      <xdr:nvSpPr>
        <xdr:cNvPr id="1281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2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2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2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12</xdr:row>
      <xdr:rowOff>239486</xdr:rowOff>
    </xdr:from>
    <xdr:ext cx="250372" cy="279508"/>
    <xdr:sp macro="" textlink="">
      <xdr:nvSpPr>
        <xdr:cNvPr id="1282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2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1282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82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2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2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1282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3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83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83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3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3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89713"/>
    <xdr:sp macro="" textlink="">
      <xdr:nvSpPr>
        <xdr:cNvPr id="1283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83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3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3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3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4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5815" cy="284270"/>
    <xdr:sp macro="" textlink="">
      <xdr:nvSpPr>
        <xdr:cNvPr id="1284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4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4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4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17</xdr:row>
      <xdr:rowOff>239486</xdr:rowOff>
    </xdr:from>
    <xdr:ext cx="250372" cy="279508"/>
    <xdr:sp macro="" textlink="">
      <xdr:nvSpPr>
        <xdr:cNvPr id="1284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4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1284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84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4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5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1285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5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85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85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5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5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89713"/>
    <xdr:sp macro="" textlink="">
      <xdr:nvSpPr>
        <xdr:cNvPr id="1285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85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5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6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6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6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5815" cy="284270"/>
    <xdr:sp macro="" textlink="">
      <xdr:nvSpPr>
        <xdr:cNvPr id="1286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6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6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6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22</xdr:row>
      <xdr:rowOff>239486</xdr:rowOff>
    </xdr:from>
    <xdr:ext cx="250372" cy="279508"/>
    <xdr:sp macro="" textlink="">
      <xdr:nvSpPr>
        <xdr:cNvPr id="1286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6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86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87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7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7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87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7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87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87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7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7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89713"/>
    <xdr:sp macro="" textlink="">
      <xdr:nvSpPr>
        <xdr:cNvPr id="1287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880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81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82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83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84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5815" cy="284270"/>
    <xdr:sp macro="" textlink="">
      <xdr:nvSpPr>
        <xdr:cNvPr id="12885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86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87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88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1404257</xdr:colOff>
      <xdr:row>26</xdr:row>
      <xdr:rowOff>239486</xdr:rowOff>
    </xdr:from>
    <xdr:ext cx="250372" cy="279508"/>
    <xdr:sp macro="" textlink="">
      <xdr:nvSpPr>
        <xdr:cNvPr id="12889" name="AutoShape 2" descr="Image result for clash royale logo"/>
        <xdr:cNvSpPr>
          <a:spLocks noChangeAspect="1" noChangeArrowheads="1"/>
        </xdr:cNvSpPr>
      </xdr:nvSpPr>
      <xdr:spPr bwMode="auto">
        <a:xfrm>
          <a:off x="4208840" y="228206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90" zoomScaleNormal="90" workbookViewId="0">
      <selection activeCell="B28" sqref="B28"/>
    </sheetView>
  </sheetViews>
  <sheetFormatPr defaultRowHeight="15" x14ac:dyDescent="0.25"/>
  <cols>
    <col min="1" max="1" width="9.140625" style="4"/>
    <col min="2" max="2" width="32.85546875" customWidth="1"/>
    <col min="3" max="8" width="25.7109375" customWidth="1"/>
  </cols>
  <sheetData>
    <row r="1" spans="1:8" ht="26.25" x14ac:dyDescent="0.4">
      <c r="A1" s="14" t="s">
        <v>11</v>
      </c>
      <c r="B1" s="14"/>
      <c r="C1" s="14"/>
      <c r="D1" s="14"/>
      <c r="E1" s="14"/>
      <c r="F1" s="14"/>
      <c r="G1" s="14"/>
      <c r="H1" s="14"/>
    </row>
    <row r="3" spans="1:8" ht="21" x14ac:dyDescent="0.35">
      <c r="A3" s="15" t="s">
        <v>5</v>
      </c>
      <c r="B3" s="15"/>
      <c r="C3" s="16"/>
      <c r="D3" s="16"/>
      <c r="E3" s="16"/>
    </row>
    <row r="5" spans="1:8" ht="21" x14ac:dyDescent="0.35">
      <c r="A5" s="15" t="s">
        <v>0</v>
      </c>
      <c r="B5" s="15"/>
      <c r="C5" s="16"/>
      <c r="D5" s="16"/>
      <c r="E5" s="16"/>
    </row>
    <row r="8" spans="1:8" ht="32.25" customHeight="1" x14ac:dyDescent="0.25">
      <c r="A8" s="17" t="s">
        <v>8</v>
      </c>
      <c r="B8" s="17"/>
      <c r="C8" s="17"/>
      <c r="D8" s="17"/>
      <c r="E8" s="17"/>
      <c r="F8" s="17"/>
      <c r="G8" s="17"/>
      <c r="H8" s="17"/>
    </row>
    <row r="9" spans="1:8" ht="109.5" customHeight="1" x14ac:dyDescent="0.3">
      <c r="A9" s="3"/>
      <c r="B9" s="8" t="s">
        <v>12</v>
      </c>
      <c r="C9" s="6" t="s">
        <v>13</v>
      </c>
      <c r="D9" s="6" t="s">
        <v>14</v>
      </c>
      <c r="E9" s="2" t="s">
        <v>2</v>
      </c>
      <c r="F9" s="2" t="s">
        <v>3</v>
      </c>
      <c r="G9" s="2" t="s">
        <v>7</v>
      </c>
      <c r="H9" s="2" t="s">
        <v>10</v>
      </c>
    </row>
    <row r="10" spans="1:8" ht="18.75" x14ac:dyDescent="0.25">
      <c r="A10" s="1">
        <v>1</v>
      </c>
      <c r="B10" s="7"/>
      <c r="C10" s="10"/>
      <c r="D10" s="11"/>
      <c r="E10" s="12"/>
      <c r="F10" s="10"/>
      <c r="G10" s="13"/>
      <c r="H10" s="13"/>
    </row>
    <row r="12" spans="1:8" ht="36" customHeight="1" x14ac:dyDescent="0.25">
      <c r="A12" s="17" t="s">
        <v>4</v>
      </c>
      <c r="B12" s="17"/>
      <c r="C12" s="17"/>
      <c r="D12" s="17"/>
      <c r="E12" s="17"/>
      <c r="F12" s="17"/>
      <c r="G12" s="17"/>
      <c r="H12" s="17"/>
    </row>
    <row r="13" spans="1:8" ht="93.75" x14ac:dyDescent="0.3">
      <c r="A13" s="3"/>
      <c r="B13" s="8" t="s">
        <v>12</v>
      </c>
      <c r="C13" s="6" t="s">
        <v>13</v>
      </c>
      <c r="D13" s="6" t="s">
        <v>14</v>
      </c>
      <c r="E13" s="2" t="s">
        <v>2</v>
      </c>
      <c r="F13" s="2" t="s">
        <v>3</v>
      </c>
      <c r="G13" s="2" t="s">
        <v>7</v>
      </c>
      <c r="H13" s="2" t="s">
        <v>10</v>
      </c>
    </row>
    <row r="14" spans="1:8" ht="18.75" x14ac:dyDescent="0.25">
      <c r="A14" s="1">
        <v>2</v>
      </c>
      <c r="B14" s="7"/>
      <c r="C14" s="10"/>
      <c r="D14" s="11"/>
      <c r="E14" s="12"/>
      <c r="F14" s="10"/>
      <c r="G14" s="13"/>
      <c r="H14" s="13"/>
    </row>
    <row r="15" spans="1:8" s="4" customFormat="1" x14ac:dyDescent="0.25"/>
    <row r="16" spans="1:8" s="4" customFormat="1" x14ac:dyDescent="0.25"/>
    <row r="17" spans="1:8" ht="32.25" customHeight="1" x14ac:dyDescent="0.25">
      <c r="A17" s="17" t="s">
        <v>1</v>
      </c>
      <c r="B17" s="17"/>
      <c r="C17" s="17"/>
      <c r="D17" s="17"/>
      <c r="E17" s="17"/>
      <c r="F17" s="17"/>
      <c r="G17" s="17"/>
      <c r="H17" s="17"/>
    </row>
    <row r="18" spans="1:8" ht="93.75" x14ac:dyDescent="0.3">
      <c r="A18" s="3"/>
      <c r="B18" s="8" t="s">
        <v>12</v>
      </c>
      <c r="C18" s="6" t="s">
        <v>13</v>
      </c>
      <c r="D18" s="6" t="s">
        <v>14</v>
      </c>
      <c r="E18" s="2" t="s">
        <v>2</v>
      </c>
      <c r="F18" s="2" t="s">
        <v>3</v>
      </c>
      <c r="G18" s="2" t="s">
        <v>7</v>
      </c>
      <c r="H18" s="2" t="s">
        <v>10</v>
      </c>
    </row>
    <row r="19" spans="1:8" ht="18.75" x14ac:dyDescent="0.25">
      <c r="A19" s="1">
        <v>3</v>
      </c>
      <c r="B19" s="7"/>
      <c r="C19" s="10"/>
      <c r="D19" s="11"/>
      <c r="E19" s="12"/>
      <c r="F19" s="10"/>
      <c r="G19" s="13"/>
      <c r="H19" s="13"/>
    </row>
    <row r="21" spans="1:8" x14ac:dyDescent="0.25">
      <c r="F21" s="5"/>
    </row>
    <row r="22" spans="1:8" ht="31.5" customHeight="1" x14ac:dyDescent="0.25">
      <c r="A22" s="17" t="s">
        <v>9</v>
      </c>
      <c r="B22" s="17"/>
      <c r="C22" s="17"/>
      <c r="D22" s="17"/>
      <c r="E22" s="17"/>
      <c r="F22" s="17"/>
      <c r="G22" s="17"/>
      <c r="H22" s="17"/>
    </row>
    <row r="23" spans="1:8" ht="93.75" x14ac:dyDescent="0.3">
      <c r="A23" s="3"/>
      <c r="B23" s="8" t="s">
        <v>12</v>
      </c>
      <c r="C23" s="6" t="s">
        <v>13</v>
      </c>
      <c r="D23" s="6" t="s">
        <v>14</v>
      </c>
      <c r="E23" s="2" t="s">
        <v>2</v>
      </c>
      <c r="F23" s="2" t="s">
        <v>3</v>
      </c>
      <c r="G23" s="2" t="s">
        <v>7</v>
      </c>
      <c r="H23" s="2" t="s">
        <v>10</v>
      </c>
    </row>
    <row r="24" spans="1:8" ht="18.75" x14ac:dyDescent="0.25">
      <c r="A24" s="1">
        <v>4</v>
      </c>
      <c r="B24" s="7"/>
      <c r="C24" s="10"/>
      <c r="D24" s="11"/>
      <c r="E24" s="12"/>
      <c r="F24" s="10"/>
      <c r="G24" s="13"/>
      <c r="H24" s="13"/>
    </row>
    <row r="26" spans="1:8" ht="31.5" customHeight="1" x14ac:dyDescent="0.25">
      <c r="A26" s="17" t="s">
        <v>6</v>
      </c>
      <c r="B26" s="17"/>
      <c r="C26" s="17"/>
      <c r="D26" s="17"/>
      <c r="E26" s="17"/>
      <c r="F26" s="17"/>
      <c r="G26" s="17"/>
      <c r="H26" s="17"/>
    </row>
    <row r="27" spans="1:8" ht="93.75" x14ac:dyDescent="0.3">
      <c r="A27" s="3"/>
      <c r="B27" s="8" t="s">
        <v>12</v>
      </c>
      <c r="C27" s="6" t="s">
        <v>13</v>
      </c>
      <c r="D27" s="6" t="s">
        <v>14</v>
      </c>
      <c r="E27" s="2" t="s">
        <v>2</v>
      </c>
      <c r="F27" s="2" t="s">
        <v>3</v>
      </c>
      <c r="G27" s="2" t="s">
        <v>7</v>
      </c>
      <c r="H27" s="2" t="s">
        <v>10</v>
      </c>
    </row>
    <row r="28" spans="1:8" ht="18.75" x14ac:dyDescent="0.25">
      <c r="A28" s="1">
        <v>5</v>
      </c>
      <c r="B28" s="7"/>
      <c r="C28" s="10"/>
      <c r="D28" s="11"/>
      <c r="E28" s="12"/>
      <c r="F28" s="10"/>
      <c r="G28" s="13"/>
      <c r="H28" s="13"/>
    </row>
    <row r="32" spans="1:8" x14ac:dyDescent="0.25">
      <c r="B32" s="9" t="s">
        <v>15</v>
      </c>
    </row>
    <row r="33" spans="2:2" x14ac:dyDescent="0.25">
      <c r="B33" s="9" t="s">
        <v>16</v>
      </c>
    </row>
  </sheetData>
  <sheetProtection password="CC65" sheet="1" objects="1" scenarios="1" selectLockedCells="1"/>
  <mergeCells count="10">
    <mergeCell ref="A8:H8"/>
    <mergeCell ref="A12:H12"/>
    <mergeCell ref="A17:H17"/>
    <mergeCell ref="A22:H22"/>
    <mergeCell ref="A26:H26"/>
    <mergeCell ref="A1:H1"/>
    <mergeCell ref="A3:B3"/>
    <mergeCell ref="A5:B5"/>
    <mergeCell ref="C5:E5"/>
    <mergeCell ref="C3:E3"/>
  </mergeCells>
  <dataValidations count="1">
    <dataValidation type="list" allowBlank="1" showInputMessage="1" showErrorMessage="1" prompt="Select One - Markup % from the catalog; Discount % from catalog." sqref="B10 B14 B19 B24 B28">
      <formula1>$B$32:$B$33</formula1>
    </dataValidation>
  </dataValidations>
  <pageMargins left="0.7" right="0.7" top="0.75" bottom="0.75" header="0.3" footer="0.3"/>
  <pageSetup scale="48" fitToWidth="0" orientation="landscape" r:id="rId1"/>
  <headerFooter>
    <oddFooter>&amp;C&amp;P -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 Sheet</vt:lpstr>
      <vt:lpstr>'Price Sheet'!Print_Area</vt:lpstr>
      <vt:lpstr>'Price Sheet'!Print_Titles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Karamali, Jawad</dc:creator>
  <cp:lastModifiedBy>Karamali, Jawad</cp:lastModifiedBy>
  <cp:lastPrinted>2017-01-05T14:20:32Z</cp:lastPrinted>
  <dcterms:created xsi:type="dcterms:W3CDTF">2016-07-27T12:48:25Z</dcterms:created>
  <dcterms:modified xsi:type="dcterms:W3CDTF">2017-03-03T14:42:39Z</dcterms:modified>
</cp:coreProperties>
</file>